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<sst xmlns="http://schemas.openxmlformats.org/spreadsheetml/2006/main" count="37" uniqueCount="23">
  <si>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</si>
  <si>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</si>
  <si>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</si>
  <si>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</si>
  <si>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</si>
  <si>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</si>
  <si>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</si>
  <si>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</si>
  <si>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</si>
  <si>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</si>
  <si>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</si>
  <si>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</si>
  <si>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</si>
  <si>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</si>
  <si>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</si>
  <si>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</si>
  <si>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</si>
  <si>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</si>
  <si>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</si>
  <si>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DUNO</t>
  </si>
  <si>
    <t>-</t>
  </si>
  <si>
    <t>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</si>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</sst>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67.676767676767682</c:v>
                </c:pt>
                <c:pt idx="1">
                  <c:v>54.054054054054056</c:v>
                </c:pt>
                <c:pt idx="2">
                  <c:v>51.538461538461533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64.179104477611943</c:v>
                </c:pt>
                <c:pt idx="1">
                  <c:v>80</c:v>
                </c:pt>
                <c:pt idx="2">
                  <c:v>88.059701492537314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88.059701492537314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67.676767676767682</v>
      </c>
      <c r="C13" s="21">
        <v>54.054054054054056</v>
      </c>
      <c r="D13" s="21">
        <v>51.538461538461533</v>
      </c>
    </row>
    <row r="14" spans="1:4" ht="17.45" customHeight="1" x14ac:dyDescent="0.2">
      <c r="A14" s="10" t="s">
        <v>12</v>
      </c>
      <c r="B14" s="21">
        <v>60.606060606060609</v>
      </c>
      <c r="C14" s="21">
        <v>49.549549549549546</v>
      </c>
      <c r="D14" s="21">
        <v>48.46153846153846</v>
      </c>
    </row>
    <row r="15" spans="1:4" ht="17.45" customHeight="1" x14ac:dyDescent="0.2">
      <c r="A15" s="10" t="s">
        <v>13</v>
      </c>
      <c r="B15" s="21">
        <v>716.66666666666674</v>
      </c>
      <c r="C15" s="21">
        <v>800</v>
      </c>
      <c r="D15" s="21">
        <v>1566.6666666666665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64.179104477611943</v>
      </c>
      <c r="C17" s="21">
        <v>80</v>
      </c>
      <c r="D17" s="21">
        <v>88.059701492537314</v>
      </c>
    </row>
    <row r="18" spans="1:4" ht="17.45" customHeight="1" x14ac:dyDescent="0.2">
      <c r="A18" s="10" t="s">
        <v>14</v>
      </c>
      <c r="B18" s="21">
        <v>13.432835820895523</v>
      </c>
      <c r="C18" s="21">
        <v>5</v>
      </c>
      <c r="D18" s="21">
        <v>5.9701492537313428</v>
      </c>
    </row>
    <row r="19" spans="1:4" ht="17.45" customHeight="1" x14ac:dyDescent="0.2">
      <c r="A19" s="10" t="s">
        <v>8</v>
      </c>
      <c r="B19" s="21">
        <v>2.9850746268656714</v>
      </c>
      <c r="C19" s="21">
        <v>3.3333333333333335</v>
      </c>
      <c r="D19" s="21">
        <v>2.9850746268656714</v>
      </c>
    </row>
    <row r="20" spans="1:4" ht="17.45" customHeight="1" x14ac:dyDescent="0.2">
      <c r="A20" s="10" t="s">
        <v>10</v>
      </c>
      <c r="B20" s="21">
        <v>70.149253731343293</v>
      </c>
      <c r="C20" s="21">
        <v>73.333333333333329</v>
      </c>
      <c r="D20" s="21">
        <v>76.119402985074629</v>
      </c>
    </row>
    <row r="21" spans="1:4" ht="17.45" customHeight="1" x14ac:dyDescent="0.2">
      <c r="A21" s="11" t="s">
        <v>9</v>
      </c>
      <c r="B21" s="22">
        <v>2.9850746268656714</v>
      </c>
      <c r="C21" s="22">
        <v>8.3333333333333321</v>
      </c>
      <c r="D21" s="22">
        <v>10.44776119402985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51.538461538461533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48.46153846153846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1566.6666666666665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88.059701492537314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5.9701492537313428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2.9850746268656714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76.119402985074629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10.44776119402985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2016-01-28T16:26:09Z</dcterms:modified>
</cp:coreProperties>
</file>