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<sst xmlns="http://schemas.openxmlformats.org/spreadsheetml/2006/main" count="40" uniqueCount="25">
  <si>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</si>
  <si>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</si>
  <si>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</si>
  <si>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</si>
  <si>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</si>
  <si>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</si>
  <si>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</si>
  <si>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</si>
  <si>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</si>
  <si>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</si>
  <si>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</si>
  <si>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</si>
  <si>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</si>
  <si>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</si>
  <si>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</si>
  <si>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</si>
  <si>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</si>
  <si>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</si>
  <si>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</si>
  <si>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</si>
  <si>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</si>
  <si>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VARESE</t>
  </si>
  <si>
    <t>DUNO</t>
  </si>
  <si>
    <t>Duno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</si>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</sst>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65.217391304347828</c:v>
                </c:pt>
                <c:pt idx="1">
                  <c:v>62.352941176470587</c:v>
                </c:pt>
                <c:pt idx="2">
                  <c:v>73.333333333333329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111.28985507246377</c:v>
                </c:pt>
                <c:pt idx="1">
                  <c:v>88.552941176470583</c:v>
                </c:pt>
                <c:pt idx="2">
                  <c:v>93.433333333333337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4032"/>
        <c:axId val="94366720"/>
      </c:lineChart>
      <c:catAx>
        <c:axId val="943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720"/>
        <c:crosses val="autoZero"/>
        <c:auto val="1"/>
        <c:lblAlgn val="ctr"/>
        <c:lblOffset val="100"/>
        <c:noMultiLvlLbl val="0"/>
      </c:catAx>
      <c:valAx>
        <c:axId val="9436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4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93.433333333333337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6.3636363636363633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73.333333333333329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93.433333333333337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2480"/>
        <c:axId val="94672000"/>
      </c:bubbleChart>
      <c:valAx>
        <c:axId val="9461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000"/>
        <c:crosses val="autoZero"/>
        <c:crossBetween val="midCat"/>
      </c:valAx>
      <c:valAx>
        <c:axId val="9467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2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65.217391304347828</v>
      </c>
      <c r="C13" s="22">
        <v>62.352941176470587</v>
      </c>
      <c r="D13" s="22">
        <v>73.333333333333329</v>
      </c>
    </row>
    <row r="14" spans="1:4" ht="19.149999999999999" customHeight="1" x14ac:dyDescent="0.2">
      <c r="A14" s="11" t="s">
        <v>7</v>
      </c>
      <c r="B14" s="22">
        <v>111.28985507246377</v>
      </c>
      <c r="C14" s="22">
        <v>88.552941176470583</v>
      </c>
      <c r="D14" s="22">
        <v>93.433333333333337</v>
      </c>
    </row>
    <row r="15" spans="1:4" ht="19.149999999999999" customHeight="1" x14ac:dyDescent="0.2">
      <c r="A15" s="11" t="s">
        <v>8</v>
      </c>
      <c r="B15" s="22" t="s">
        <v>17</v>
      </c>
      <c r="C15" s="22">
        <v>2.9069767441860463</v>
      </c>
      <c r="D15" s="22">
        <v>6.3636363636363633</v>
      </c>
    </row>
    <row r="16" spans="1:4" ht="19.149999999999999" customHeight="1" x14ac:dyDescent="0.2">
      <c r="A16" s="11" t="s">
        <v>10</v>
      </c>
      <c r="B16" s="22">
        <v>66.145833333333343</v>
      </c>
      <c r="C16" s="22">
        <v>68.181818181818173</v>
      </c>
      <c r="D16" s="22">
        <v>67.279411764705884</v>
      </c>
    </row>
    <row r="17" spans="1:4" ht="19.149999999999999" customHeight="1" x14ac:dyDescent="0.2">
      <c r="A17" s="11" t="s">
        <v>11</v>
      </c>
      <c r="B17" s="22">
        <v>87.878787878787875</v>
      </c>
      <c r="C17" s="22">
        <v>96.875</v>
      </c>
      <c r="D17" s="22">
        <v>97.727272727272734</v>
      </c>
    </row>
    <row r="18" spans="1:4" ht="19.149999999999999" customHeight="1" x14ac:dyDescent="0.2">
      <c r="A18" s="11" t="s">
        <v>12</v>
      </c>
      <c r="B18" s="22">
        <v>19</v>
      </c>
      <c r="C18" s="22">
        <v>29.259259259259352</v>
      </c>
      <c r="D18" s="22">
        <v>39.347826086956502</v>
      </c>
    </row>
    <row r="19" spans="1:4" ht="19.149999999999999" customHeight="1" x14ac:dyDescent="0.2">
      <c r="A19" s="11" t="s">
        <v>13</v>
      </c>
      <c r="B19" s="22">
        <v>94.20289855072464</v>
      </c>
      <c r="C19" s="22">
        <v>98.235294117647058</v>
      </c>
      <c r="D19" s="22">
        <v>99.444444444444443</v>
      </c>
    </row>
    <row r="20" spans="1:4" ht="19.149999999999999" customHeight="1" x14ac:dyDescent="0.2">
      <c r="A20" s="11" t="s">
        <v>15</v>
      </c>
      <c r="B20" s="22" t="s">
        <v>17</v>
      </c>
      <c r="C20" s="22">
        <v>84.276729559748432</v>
      </c>
      <c r="D20" s="22">
        <v>68</v>
      </c>
    </row>
    <row r="21" spans="1:4" ht="19.149999999999999" customHeight="1" x14ac:dyDescent="0.2">
      <c r="A21" s="11" t="s">
        <v>16</v>
      </c>
      <c r="B21" s="22" t="s">
        <v>17</v>
      </c>
      <c r="C21" s="22">
        <v>0.62893081761006298</v>
      </c>
      <c r="D21" s="22">
        <v>4</v>
      </c>
    </row>
    <row r="22" spans="1:4" ht="19.149999999999999" customHeight="1" x14ac:dyDescent="0.2">
      <c r="A22" s="11" t="s">
        <v>6</v>
      </c>
      <c r="B22" s="22">
        <v>47.826086956521742</v>
      </c>
      <c r="C22" s="22">
        <v>40</v>
      </c>
      <c r="D22" s="22">
        <v>52.80898876404494</v>
      </c>
    </row>
    <row r="23" spans="1:4" ht="19.149999999999999" customHeight="1" x14ac:dyDescent="0.2">
      <c r="A23" s="12" t="s">
        <v>14</v>
      </c>
      <c r="B23" s="23">
        <v>5.2917232021709637</v>
      </c>
      <c r="C23" s="23">
        <v>4.9651210504718915</v>
      </c>
      <c r="D23" s="23">
        <v>0.73800738007380073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73.333333333333329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93.433333333333337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6.3636363636363633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67.279411764705884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97.727272727272734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39.347826086956502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99.444444444444443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52.80898876404494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0.73800738007380073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2016-01-27T08:46:13Z</dcterms:modified>
</cp:coreProperties>
</file>