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<sst xmlns="http://schemas.openxmlformats.org/spreadsheetml/2006/main" count="29" uniqueCount="20">
  <si>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</si>
  <si>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</si>
  <si>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</si>
  <si>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</si>
  <si>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</si>
  <si>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</si>
  <si>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</si>
  <si>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</si>
  <si>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</si>
  <si>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</si>
  <si>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</si>
  <si>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</si>
  <si>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</si>
  <si>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</si>
  <si>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</si>
  <si>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</si>
  <si>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</si>
  <si>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DUNO</t>
  </si>
  <si>
    <t>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</si>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</sst>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12.23021582733813</c:v>
                </c:pt>
                <c:pt idx="1">
                  <c:v>10.810810810810811</c:v>
                </c:pt>
                <c:pt idx="2">
                  <c:v>8.8050314465408803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86400"/>
        <c:axId val="115311360"/>
      </c:lineChart>
      <c:catAx>
        <c:axId val="1152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11360"/>
        <c:crosses val="autoZero"/>
        <c:auto val="1"/>
        <c:lblAlgn val="ctr"/>
        <c:lblOffset val="100"/>
        <c:noMultiLvlLbl val="0"/>
      </c:catAx>
      <c:valAx>
        <c:axId val="1153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3.5971223021582732</c:v>
                </c:pt>
                <c:pt idx="1">
                  <c:v>4.7297297297297298</c:v>
                </c:pt>
                <c:pt idx="2">
                  <c:v>5.0314465408805038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32992"/>
        <c:axId val="115336704"/>
      </c:lineChart>
      <c:catAx>
        <c:axId val="1153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6704"/>
        <c:crosses val="autoZero"/>
        <c:auto val="1"/>
        <c:lblAlgn val="ctr"/>
        <c:lblOffset val="100"/>
        <c:noMultiLvlLbl val="0"/>
      </c:catAx>
      <c:valAx>
        <c:axId val="11533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2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87648"/>
        <c:axId val="117790976"/>
      </c:bubbleChart>
      <c:valAx>
        <c:axId val="11778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0976"/>
        <c:crosses val="autoZero"/>
        <c:crossBetween val="midCat"/>
      </c:valAx>
      <c:valAx>
        <c:axId val="11779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93.055555555555557</v>
      </c>
      <c r="C13" s="22">
        <v>89.743589743589752</v>
      </c>
      <c r="D13" s="22">
        <v>109.21052631578947</v>
      </c>
    </row>
    <row r="14" spans="1:4" ht="17.45" customHeight="1" x14ac:dyDescent="0.2">
      <c r="A14" s="10" t="s">
        <v>6</v>
      </c>
      <c r="B14" s="22">
        <v>3.5971223021582732</v>
      </c>
      <c r="C14" s="22">
        <v>4.7297297297297298</v>
      </c>
      <c r="D14" s="22">
        <v>5.0314465408805038</v>
      </c>
    </row>
    <row r="15" spans="1:4" ht="17.45" customHeight="1" x14ac:dyDescent="0.2">
      <c r="A15" s="10" t="s">
        <v>12</v>
      </c>
      <c r="B15" s="22">
        <v>12.23021582733813</v>
      </c>
      <c r="C15" s="22">
        <v>10.810810810810811</v>
      </c>
      <c r="D15" s="22">
        <v>8.8050314465408803</v>
      </c>
    </row>
    <row r="16" spans="1:4" ht="17.45" customHeight="1" x14ac:dyDescent="0.2">
      <c r="A16" s="10" t="s">
        <v>7</v>
      </c>
      <c r="B16" s="22">
        <v>45.454545454545453</v>
      </c>
      <c r="C16" s="22">
        <v>40.659340659340657</v>
      </c>
      <c r="D16" s="22">
        <v>26.605504587155966</v>
      </c>
    </row>
    <row r="17" spans="1:4" ht="17.45" customHeight="1" x14ac:dyDescent="0.2">
      <c r="A17" s="10" t="s">
        <v>8</v>
      </c>
      <c r="B17" s="22">
        <v>12.5</v>
      </c>
      <c r="C17" s="22">
        <v>21.978021978021978</v>
      </c>
      <c r="D17" s="22">
        <v>19.26605504587156</v>
      </c>
    </row>
    <row r="18" spans="1:4" ht="17.45" customHeight="1" x14ac:dyDescent="0.2">
      <c r="A18" s="10" t="s">
        <v>9</v>
      </c>
      <c r="B18" s="22">
        <v>363.63636363636363</v>
      </c>
      <c r="C18" s="22">
        <v>185</v>
      </c>
      <c r="D18" s="22">
        <v>138.0952380952381</v>
      </c>
    </row>
    <row r="19" spans="1:4" ht="17.45" customHeight="1" x14ac:dyDescent="0.2">
      <c r="A19" s="11" t="s">
        <v>13</v>
      </c>
      <c r="B19" s="23">
        <v>1.6528925619834711</v>
      </c>
      <c r="C19" s="23">
        <v>7.9365079365079358</v>
      </c>
      <c r="D19" s="23">
        <v>11.851851851851853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109.21052631578947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5.0314465408805038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8.8050314465408803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26.605504587155966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19.26605504587156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138.0952380952381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11.851851851851853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2015-04-16T11:29:02Z</dcterms:modified>
</cp:coreProperties>
</file>