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<sst xmlns="http://schemas.openxmlformats.org/spreadsheetml/2006/main" count="33" uniqueCount="22">
  <si>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</si>
  <si>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</si>
  <si>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</si>
  <si>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</si>
  <si>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</si>
  <si>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</si>
  <si>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</si>
  <si>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</si>
  <si>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</si>
  <si>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</si>
  <si>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</si>
  <si>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</si>
  <si>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</si>
  <si>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</si>
  <si>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</si>
  <si>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</si>
  <si>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</si>
  <si>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</si>
  <si>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</si>
  <si>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DUMENZA</t>
  </si>
  <si>
    <t>Dumenza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</si>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</sst>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59.663032705649158</c:v>
                </c:pt>
                <c:pt idx="1">
                  <c:v>60.773480662983424</c:v>
                </c:pt>
                <c:pt idx="2">
                  <c:v>65.691489361702125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70.099667774086384</c:v>
                </c:pt>
                <c:pt idx="1">
                  <c:v>74.090909090909093</c:v>
                </c:pt>
                <c:pt idx="2">
                  <c:v>78.812415654520919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Dumenza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5.9379217273954117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11.336032388663968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78.812415654520919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416"/>
        <c:axId val="90270336"/>
      </c:bubbleChart>
      <c:valAx>
        <c:axId val="902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valAx>
        <c:axId val="902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59.663032705649158</v>
      </c>
      <c r="C13" s="21">
        <v>60.773480662983424</v>
      </c>
      <c r="D13" s="21">
        <v>65.691489361702125</v>
      </c>
    </row>
    <row r="14" spans="1:4" ht="17.45" customHeight="1" x14ac:dyDescent="0.2">
      <c r="A14" s="10" t="s">
        <v>12</v>
      </c>
      <c r="B14" s="21">
        <v>38.652130822596632</v>
      </c>
      <c r="C14" s="21">
        <v>42.909760589318601</v>
      </c>
      <c r="D14" s="21">
        <v>50.62056737588653</v>
      </c>
    </row>
    <row r="15" spans="1:4" ht="17.45" customHeight="1" x14ac:dyDescent="0.2">
      <c r="A15" s="10" t="s">
        <v>13</v>
      </c>
      <c r="B15" s="21">
        <v>310.47619047619048</v>
      </c>
      <c r="C15" s="21">
        <v>353.39805825242718</v>
      </c>
      <c r="D15" s="21">
        <v>708.95522388059703</v>
      </c>
    </row>
    <row r="16" spans="1:4" ht="17.45" customHeight="1" x14ac:dyDescent="0.2">
      <c r="A16" s="10" t="s">
        <v>6</v>
      </c>
      <c r="B16" s="21">
        <v>59.813084112149525</v>
      </c>
      <c r="C16" s="21">
        <v>112.08791208791209</v>
      </c>
      <c r="D16" s="21">
        <v>93.203883495145632</v>
      </c>
    </row>
    <row r="17" spans="1:4" ht="17.45" customHeight="1" x14ac:dyDescent="0.2">
      <c r="A17" s="10" t="s">
        <v>7</v>
      </c>
      <c r="B17" s="21">
        <v>70.099667774086384</v>
      </c>
      <c r="C17" s="21">
        <v>74.090909090909093</v>
      </c>
      <c r="D17" s="21">
        <v>78.812415654520919</v>
      </c>
    </row>
    <row r="18" spans="1:4" ht="17.45" customHeight="1" x14ac:dyDescent="0.2">
      <c r="A18" s="10" t="s">
        <v>14</v>
      </c>
      <c r="B18" s="21">
        <v>7.4750830564784057</v>
      </c>
      <c r="C18" s="21">
        <v>6.0606060606060606</v>
      </c>
      <c r="D18" s="21">
        <v>5.9379217273954117</v>
      </c>
    </row>
    <row r="19" spans="1:4" ht="17.45" customHeight="1" x14ac:dyDescent="0.2">
      <c r="A19" s="10" t="s">
        <v>8</v>
      </c>
      <c r="B19" s="21">
        <v>14.285714285714285</v>
      </c>
      <c r="C19" s="21">
        <v>11.212121212121213</v>
      </c>
      <c r="D19" s="21">
        <v>11.336032388663968</v>
      </c>
    </row>
    <row r="20" spans="1:4" ht="17.45" customHeight="1" x14ac:dyDescent="0.2">
      <c r="A20" s="10" t="s">
        <v>10</v>
      </c>
      <c r="B20" s="21">
        <v>76.411960132890371</v>
      </c>
      <c r="C20" s="21">
        <v>68.030303030303031</v>
      </c>
      <c r="D20" s="21">
        <v>70.445344129554655</v>
      </c>
    </row>
    <row r="21" spans="1:4" ht="17.45" customHeight="1" x14ac:dyDescent="0.2">
      <c r="A21" s="11" t="s">
        <v>9</v>
      </c>
      <c r="B21" s="22">
        <v>4.1528239202657806</v>
      </c>
      <c r="C21" s="22">
        <v>4.0909090909090908</v>
      </c>
      <c r="D21" s="22">
        <v>4.9932523616734139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65.691489361702125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50.62056737588653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708.95522388059703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93.203883495145632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78.812415654520919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5.9379217273954117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11.336032388663968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70.445344129554655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4.9932523616734139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2016-01-28T16:26:08Z</dcterms:modified>
</cp:coreProperties>
</file>