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<sst xmlns="http://schemas.openxmlformats.org/spreadsheetml/2006/main" count="23" uniqueCount="17">
  <si>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</si>
  <si>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</si>
  <si>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</si>
  <si>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</si>
  <si>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</si>
  <si>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</si>
  <si>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</si>
  <si>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</si>
  <si>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</si>
  <si>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</si>
  <si>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</si>
  <si>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</si>
  <si>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</si>
  <si>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</si>
  <si>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DUMENZA</t>
  </si>
  <si>
    <t>Dumenza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</si>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</sst>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2.9411764705882351</c:v>
                </c:pt>
                <c:pt idx="1">
                  <c:v>7.291666666666667</c:v>
                </c:pt>
                <c:pt idx="2">
                  <c:v>10.416666666666668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2144"/>
        <c:axId val="112843392"/>
      </c:lineChart>
      <c:catAx>
        <c:axId val="11282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43392"/>
        <c:crosses val="autoZero"/>
        <c:auto val="1"/>
        <c:lblAlgn val="ctr"/>
        <c:lblOffset val="100"/>
        <c:noMultiLvlLbl val="0"/>
      </c:catAx>
      <c:valAx>
        <c:axId val="112843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96.25</c:v>
                </c:pt>
                <c:pt idx="1">
                  <c:v>96.610169491525426</c:v>
                </c:pt>
                <c:pt idx="2">
                  <c:v>95.744680851063833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1280"/>
        <c:axId val="114883584"/>
      </c:lineChart>
      <c:catAx>
        <c:axId val="1148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3584"/>
        <c:crosses val="autoZero"/>
        <c:auto val="1"/>
        <c:lblAlgn val="ctr"/>
        <c:lblOffset val="100"/>
        <c:noMultiLvlLbl val="0"/>
      </c:catAx>
      <c:valAx>
        <c:axId val="1148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1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Dumenza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43.59903381642512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95.744680851063833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33760"/>
        <c:axId val="114936064"/>
      </c:bubbleChart>
      <c:valAx>
        <c:axId val="1149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6064"/>
        <c:crosses val="autoZero"/>
        <c:crossBetween val="midCat"/>
      </c:valAx>
      <c:valAx>
        <c:axId val="11493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19.213313161875945</v>
      </c>
      <c r="C13" s="19">
        <v>28.937259923175418</v>
      </c>
      <c r="D13" s="19">
        <v>48.188405797101446</v>
      </c>
    </row>
    <row r="14" spans="1:4" ht="15.6" customHeight="1" x14ac:dyDescent="0.2">
      <c r="A14" s="8" t="s">
        <v>6</v>
      </c>
      <c r="B14" s="19">
        <v>2.9411764705882351</v>
      </c>
      <c r="C14" s="19">
        <v>7.291666666666667</v>
      </c>
      <c r="D14" s="19">
        <v>10.416666666666668</v>
      </c>
    </row>
    <row r="15" spans="1:4" ht="15.6" customHeight="1" x14ac:dyDescent="0.2">
      <c r="A15" s="8" t="s">
        <v>8</v>
      </c>
      <c r="B15" s="19">
        <v>96.25</v>
      </c>
      <c r="C15" s="19">
        <v>96.610169491525426</v>
      </c>
      <c r="D15" s="19">
        <v>95.744680851063833</v>
      </c>
    </row>
    <row r="16" spans="1:4" ht="15.6" customHeight="1" x14ac:dyDescent="0.2">
      <c r="A16" s="9" t="s">
        <v>9</v>
      </c>
      <c r="B16" s="20">
        <v>44.024205748865356</v>
      </c>
      <c r="C16" s="20">
        <v>49.679897567221509</v>
      </c>
      <c r="D16" s="20">
        <v>43.59903381642512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48.188405797101446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10.416666666666668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95.744680851063833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43.59903381642512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2015-04-20T11:54:19Z</dcterms:modified>
</cp:coreProperties>
</file>