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<sst xmlns="http://schemas.openxmlformats.org/spreadsheetml/2006/main" count="40" uniqueCount="25">
  <si>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</si>
  <si>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</si>
  <si>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</si>
  <si>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</si>
  <si>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</si>
  <si>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</si>
  <si>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</si>
  <si>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</si>
  <si>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</si>
  <si>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</si>
  <si>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</si>
  <si>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</si>
  <si>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</si>
  <si>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</si>
  <si>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</si>
  <si>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</si>
  <si>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</si>
  <si>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</si>
  <si>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</si>
  <si>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</si>
  <si>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</si>
  <si>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</si>
  <si>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DUMENZA</t>
  </si>
  <si>
    <t>Dumenza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</si>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</sst>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72.168905950095976</c:v>
                </c:pt>
                <c:pt idx="1">
                  <c:v>72.450805008944542</c:v>
                </c:pt>
                <c:pt idx="2">
                  <c:v>76.388888888888886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91.871401151631474</c:v>
                </c:pt>
                <c:pt idx="1">
                  <c:v>95.169946332737027</c:v>
                </c:pt>
                <c:pt idx="2">
                  <c:v>97.39043209876543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Dumenza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97.39043209876543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6.7901234567901234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Dumenza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97.39043209876543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72.168905950095976</v>
      </c>
      <c r="C13" s="22">
        <v>72.450805008944542</v>
      </c>
      <c r="D13" s="22">
        <v>76.388888888888886</v>
      </c>
    </row>
    <row r="14" spans="1:4" ht="19.149999999999999" customHeight="1" x14ac:dyDescent="0.2">
      <c r="A14" s="11" t="s">
        <v>7</v>
      </c>
      <c r="B14" s="22">
        <v>91.871401151631474</v>
      </c>
      <c r="C14" s="22">
        <v>95.169946332737027</v>
      </c>
      <c r="D14" s="22">
        <v>97.39043209876543</v>
      </c>
    </row>
    <row r="15" spans="1:4" ht="19.149999999999999" customHeight="1" x14ac:dyDescent="0.2">
      <c r="A15" s="11" t="s">
        <v>8</v>
      </c>
      <c r="B15" s="22" t="s">
        <v>17</v>
      </c>
      <c r="C15" s="22">
        <v>10.050251256281408</v>
      </c>
      <c r="D15" s="22">
        <v>6.7901234567901234</v>
      </c>
    </row>
    <row r="16" spans="1:4" ht="19.149999999999999" customHeight="1" x14ac:dyDescent="0.2">
      <c r="A16" s="11" t="s">
        <v>10</v>
      </c>
      <c r="B16" s="22">
        <v>45.767195767195766</v>
      </c>
      <c r="C16" s="22">
        <v>44.915254237288138</v>
      </c>
      <c r="D16" s="22">
        <v>47.713717693836976</v>
      </c>
    </row>
    <row r="17" spans="1:4" ht="19.149999999999999" customHeight="1" x14ac:dyDescent="0.2">
      <c r="A17" s="11" t="s">
        <v>11</v>
      </c>
      <c r="B17" s="22">
        <v>54.878048780487809</v>
      </c>
      <c r="C17" s="22">
        <v>46.391752577319586</v>
      </c>
      <c r="D17" s="22">
        <v>51.587301587301596</v>
      </c>
    </row>
    <row r="18" spans="1:4" ht="19.149999999999999" customHeight="1" x14ac:dyDescent="0.2">
      <c r="A18" s="11" t="s">
        <v>12</v>
      </c>
      <c r="B18" s="22">
        <v>17.400000000000091</v>
      </c>
      <c r="C18" s="22">
        <v>25.877742946708395</v>
      </c>
      <c r="D18" s="22">
        <v>30.066964285714221</v>
      </c>
    </row>
    <row r="19" spans="1:4" ht="19.149999999999999" customHeight="1" x14ac:dyDescent="0.2">
      <c r="A19" s="11" t="s">
        <v>13</v>
      </c>
      <c r="B19" s="22">
        <v>95.44145873320538</v>
      </c>
      <c r="C19" s="22">
        <v>99.0608228980322</v>
      </c>
      <c r="D19" s="22">
        <v>99.537037037037038</v>
      </c>
    </row>
    <row r="20" spans="1:4" ht="19.149999999999999" customHeight="1" x14ac:dyDescent="0.2">
      <c r="A20" s="11" t="s">
        <v>15</v>
      </c>
      <c r="B20" s="22" t="s">
        <v>17</v>
      </c>
      <c r="C20" s="22">
        <v>75.362318840579718</v>
      </c>
      <c r="D20" s="22">
        <v>84.637681159420282</v>
      </c>
    </row>
    <row r="21" spans="1:4" ht="19.149999999999999" customHeight="1" x14ac:dyDescent="0.2">
      <c r="A21" s="11" t="s">
        <v>16</v>
      </c>
      <c r="B21" s="22" t="s">
        <v>17</v>
      </c>
      <c r="C21" s="22">
        <v>0.86956521739130432</v>
      </c>
      <c r="D21" s="22">
        <v>1.1594202898550725</v>
      </c>
    </row>
    <row r="22" spans="1:4" ht="19.149999999999999" customHeight="1" x14ac:dyDescent="0.2">
      <c r="A22" s="11" t="s">
        <v>6</v>
      </c>
      <c r="B22" s="22">
        <v>43.378119001919387</v>
      </c>
      <c r="C22" s="22">
        <v>43.649373881932021</v>
      </c>
      <c r="D22" s="22">
        <v>35.403726708074537</v>
      </c>
    </row>
    <row r="23" spans="1:4" ht="19.149999999999999" customHeight="1" x14ac:dyDescent="0.2">
      <c r="A23" s="12" t="s">
        <v>14</v>
      </c>
      <c r="B23" s="23">
        <v>3.4482758620689653</v>
      </c>
      <c r="C23" s="23">
        <v>7.7231695085255767</v>
      </c>
      <c r="D23" s="23">
        <v>4.3639740018570103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76.388888888888886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97.39043209876543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6.7901234567901234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47.713717693836976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51.587301587301596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30.066964285714221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99.537037037037038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84.637681159420282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1.1594202898550725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35.403726708074537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4.3639740018570103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2016-01-27T08:46:12Z</dcterms:modified>
</cp:coreProperties>
</file>