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<sst xmlns="http://schemas.openxmlformats.org/spreadsheetml/2006/main" count="23" uniqueCount="17">
  <si>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</si>
  <si>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</si>
  <si>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</si>
  <si>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</si>
  <si>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</si>
  <si>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</si>
  <si>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</si>
  <si>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</si>
  <si>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</si>
  <si>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</si>
  <si>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</si>
  <si>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</si>
  <si>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</si>
  <si>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</si>
  <si>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DUMENZA</t>
  </si>
  <si>
    <t>Dumenza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</si>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</sst>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2.3121387283236992</c:v>
                </c:pt>
                <c:pt idx="1">
                  <c:v>2.4793388429752068</c:v>
                </c:pt>
                <c:pt idx="2">
                  <c:v>2.9925187032418954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448"/>
        <c:axId val="88947712"/>
      </c:lineChart>
      <c:catAx>
        <c:axId val="867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Dumenza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13.96508728179551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2.9925187032418954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3.9900249376558601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Dumenza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13.96508728179551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2.9925187032418954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4528"/>
        <c:axId val="89817088"/>
      </c:bubbleChart>
      <c:valAx>
        <c:axId val="8981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13.005780346820808</c:v>
                </c:pt>
                <c:pt idx="1">
                  <c:v>9.6418732782369148</c:v>
                </c:pt>
                <c:pt idx="2">
                  <c:v>13.96508728179551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34.883720930232556</v>
      </c>
      <c r="C13" s="28">
        <v>37.656903765690373</v>
      </c>
      <c r="D13" s="28">
        <v>33.114754098360656</v>
      </c>
    </row>
    <row r="14" spans="1:4" ht="19.899999999999999" customHeight="1" x14ac:dyDescent="0.2">
      <c r="A14" s="9" t="s">
        <v>8</v>
      </c>
      <c r="B14" s="28">
        <v>4.0462427745664744</v>
      </c>
      <c r="C14" s="28">
        <v>3.5812672176308542</v>
      </c>
      <c r="D14" s="28">
        <v>3.9900249376558601</v>
      </c>
    </row>
    <row r="15" spans="1:4" ht="19.899999999999999" customHeight="1" x14ac:dyDescent="0.2">
      <c r="A15" s="9" t="s">
        <v>9</v>
      </c>
      <c r="B15" s="28">
        <v>13.005780346820808</v>
      </c>
      <c r="C15" s="28">
        <v>9.6418732782369148</v>
      </c>
      <c r="D15" s="28">
        <v>13.96508728179551</v>
      </c>
    </row>
    <row r="16" spans="1:4" ht="19.899999999999999" customHeight="1" x14ac:dyDescent="0.2">
      <c r="A16" s="10" t="s">
        <v>7</v>
      </c>
      <c r="B16" s="29">
        <v>2.3121387283236992</v>
      </c>
      <c r="C16" s="29">
        <v>2.4793388429752068</v>
      </c>
      <c r="D16" s="29">
        <v>2.9925187032418954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33.114754098360656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3.9900249376558601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13.96508728179551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2.9925187032418954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2016-01-26T15:15:29Z</dcterms:modified>
</cp:coreProperties>
</file>