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<sst xmlns="http://schemas.openxmlformats.org/spreadsheetml/2006/main" count="29" uniqueCount="20">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</sst>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10.812943962115233</c:v>
                </c:pt>
                <c:pt idx="1">
                  <c:v>9.2830188679245271</c:v>
                </c:pt>
                <c:pt idx="2">
                  <c:v>8.792742498255409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9744"/>
        <c:axId val="115283072"/>
      </c:lineChart>
      <c:catAx>
        <c:axId val="11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83072"/>
        <c:crosses val="autoZero"/>
        <c:auto val="1"/>
        <c:lblAlgn val="ctr"/>
        <c:lblOffset val="100"/>
        <c:noMultiLvlLbl val="0"/>
      </c:catAx>
      <c:valAx>
        <c:axId val="1152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5.9984214680347279</c:v>
                </c:pt>
                <c:pt idx="1">
                  <c:v>4.4528301886792452</c:v>
                </c:pt>
                <c:pt idx="2">
                  <c:v>4.8150732728541517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25952"/>
        <c:axId val="115333376"/>
      </c:lineChart>
      <c:catAx>
        <c:axId val="115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3376"/>
        <c:crosses val="autoZero"/>
        <c:auto val="1"/>
        <c:lblAlgn val="ctr"/>
        <c:lblOffset val="100"/>
        <c:noMultiLvlLbl val="0"/>
      </c:catAx>
      <c:valAx>
        <c:axId val="1153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32.00419727177335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18.363064008394545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8.3671811535337124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32.00419727177335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18.363064008394545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4576"/>
        <c:axId val="117789056"/>
      </c:bubbleChart>
      <c:valAx>
        <c:axId val="11778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9056"/>
        <c:crosses val="autoZero"/>
        <c:crossBetween val="midCat"/>
      </c:valAx>
      <c:valAx>
        <c:axId val="11778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93.435114503816791</v>
      </c>
      <c r="C13" s="22">
        <v>97.761194029850756</v>
      </c>
      <c r="D13" s="22">
        <v>99.86052998605301</v>
      </c>
    </row>
    <row r="14" spans="1:4" ht="17.45" customHeight="1" x14ac:dyDescent="0.2">
      <c r="A14" s="10" t="s">
        <v>6</v>
      </c>
      <c r="B14" s="22">
        <v>5.9984214680347279</v>
      </c>
      <c r="C14" s="22">
        <v>4.4528301886792452</v>
      </c>
      <c r="D14" s="22">
        <v>4.8150732728541517</v>
      </c>
    </row>
    <row r="15" spans="1:4" ht="17.45" customHeight="1" x14ac:dyDescent="0.2">
      <c r="A15" s="10" t="s">
        <v>12</v>
      </c>
      <c r="B15" s="22">
        <v>10.812943962115233</v>
      </c>
      <c r="C15" s="22">
        <v>9.2830188679245271</v>
      </c>
      <c r="D15" s="22">
        <v>8.792742498255409</v>
      </c>
    </row>
    <row r="16" spans="1:4" ht="17.45" customHeight="1" x14ac:dyDescent="0.2">
      <c r="A16" s="10" t="s">
        <v>7</v>
      </c>
      <c r="B16" s="22">
        <v>31.121833534378769</v>
      </c>
      <c r="C16" s="22">
        <v>26.120218579234972</v>
      </c>
      <c r="D16" s="22">
        <v>32.00419727177335</v>
      </c>
    </row>
    <row r="17" spans="1:4" ht="17.45" customHeight="1" x14ac:dyDescent="0.2">
      <c r="A17" s="10" t="s">
        <v>8</v>
      </c>
      <c r="B17" s="22">
        <v>21.712907117008442</v>
      </c>
      <c r="C17" s="22">
        <v>18.688524590163937</v>
      </c>
      <c r="D17" s="22">
        <v>18.363064008394545</v>
      </c>
    </row>
    <row r="18" spans="1:4" ht="17.45" customHeight="1" x14ac:dyDescent="0.2">
      <c r="A18" s="10" t="s">
        <v>9</v>
      </c>
      <c r="B18" s="22">
        <v>143.33333333333334</v>
      </c>
      <c r="C18" s="22">
        <v>139.76608187134502</v>
      </c>
      <c r="D18" s="22">
        <v>174.28571428571428</v>
      </c>
    </row>
    <row r="19" spans="1:4" ht="17.45" customHeight="1" x14ac:dyDescent="0.2">
      <c r="A19" s="11" t="s">
        <v>13</v>
      </c>
      <c r="B19" s="23">
        <v>1.9120458891013385</v>
      </c>
      <c r="C19" s="23">
        <v>5.2017937219730941</v>
      </c>
      <c r="D19" s="23">
        <v>8.3671811535337124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99.86052998605301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4.8150732728541517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8.792742498255409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32.00419727177335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18.363064008394545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174.28571428571428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8.3671811535337124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2015-04-16T11:29:01Z</dcterms:modified>
</cp:coreProperties>
</file>