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<sst xmlns="http://schemas.openxmlformats.org/spreadsheetml/2006/main" count="31" uniqueCount="21">
  <si>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</si>
  <si>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</si>
  <si>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</si>
  <si>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</si>
  <si>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</si>
  <si>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</si>
  <si>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</si>
  <si>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</si>
  <si>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</si>
  <si>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</si>
  <si>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</si>
  <si>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</si>
  <si>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</si>
  <si>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</si>
  <si>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</si>
  <si>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</si>
  <si>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</si>
  <si>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VARESE</t>
  </si>
  <si>
    <t>DUMENZA</t>
  </si>
  <si>
    <t>Dumenza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</si>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</sst>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68.862438175987819</c:v>
                </c:pt>
                <c:pt idx="1">
                  <c:v>72.014783412141952</c:v>
                </c:pt>
                <c:pt idx="2">
                  <c:v>77.884667644980695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5440"/>
        <c:axId val="45566976"/>
      </c:lineChart>
      <c:catAx>
        <c:axId val="45565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976"/>
        <c:crosses val="autoZero"/>
        <c:auto val="1"/>
        <c:lblAlgn val="ctr"/>
        <c:lblOffset val="100"/>
        <c:noMultiLvlLbl val="0"/>
      </c:catAx>
      <c:valAx>
        <c:axId val="4556697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5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0.86016865013995858</c:v>
                </c:pt>
                <c:pt idx="1">
                  <c:v>0.44860883108179817</c:v>
                </c:pt>
                <c:pt idx="2">
                  <c:v>0.78665489206446448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09504"/>
        <c:axId val="89919872"/>
      </c:lineChart>
      <c:catAx>
        <c:axId val="89909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19872"/>
        <c:crosses val="autoZero"/>
        <c:auto val="1"/>
        <c:lblAlgn val="ctr"/>
        <c:lblOffset val="100"/>
        <c:noMultiLvlLbl val="0"/>
      </c:catAx>
      <c:valAx>
        <c:axId val="89919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950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Dumenza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0.23149170345992953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0.86662352813886567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0.78665489206446448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Dumenza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0.23149170345992953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0.86662352813886567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32864"/>
        <c:axId val="90135168"/>
      </c:bubbleChart>
      <c:valAx>
        <c:axId val="9013286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35168"/>
        <c:crosses val="autoZero"/>
        <c:crossBetween val="midCat"/>
        <c:majorUnit val="0.2"/>
        <c:minorUnit val="4.0000000000000008E-2"/>
      </c:valAx>
      <c:valAx>
        <c:axId val="90135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3286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1267</v>
      </c>
      <c r="C13" s="29">
        <v>1325</v>
      </c>
      <c r="D13" s="29">
        <v>1433</v>
      </c>
    </row>
    <row r="14" spans="1:4" ht="19.149999999999999" customHeight="1" x14ac:dyDescent="0.2">
      <c r="A14" s="9" t="s">
        <v>9</v>
      </c>
      <c r="B14" s="28">
        <v>0.86016865013995858</v>
      </c>
      <c r="C14" s="28">
        <v>0.44860883108179817</v>
      </c>
      <c r="D14" s="28">
        <v>0.78665489206446448</v>
      </c>
    </row>
    <row r="15" spans="1:4" ht="19.149999999999999" customHeight="1" x14ac:dyDescent="0.2">
      <c r="A15" s="9" t="s">
        <v>10</v>
      </c>
      <c r="B15" s="28" t="s">
        <v>2</v>
      </c>
      <c r="C15" s="28">
        <v>-0.51161968918237433</v>
      </c>
      <c r="D15" s="28">
        <v>0.23149170345992953</v>
      </c>
    </row>
    <row r="16" spans="1:4" ht="19.149999999999999" customHeight="1" x14ac:dyDescent="0.2">
      <c r="A16" s="9" t="s">
        <v>11</v>
      </c>
      <c r="B16" s="28" t="s">
        <v>2</v>
      </c>
      <c r="C16" s="28">
        <v>0.59991794233735796</v>
      </c>
      <c r="D16" s="28">
        <v>0.86662352813886567</v>
      </c>
    </row>
    <row r="17" spans="1:4" ht="19.149999999999999" customHeight="1" x14ac:dyDescent="0.2">
      <c r="A17" s="9" t="s">
        <v>12</v>
      </c>
      <c r="B17" s="22">
        <v>4.0465791410946244</v>
      </c>
      <c r="C17" s="22">
        <v>4.3329044717647696</v>
      </c>
      <c r="D17" s="22">
        <v>4.165663518958258</v>
      </c>
    </row>
    <row r="18" spans="1:4" ht="19.149999999999999" customHeight="1" x14ac:dyDescent="0.2">
      <c r="A18" s="9" t="s">
        <v>13</v>
      </c>
      <c r="B18" s="22">
        <v>22.415153906866614</v>
      </c>
      <c r="C18" s="22">
        <v>20.377358490566039</v>
      </c>
      <c r="D18" s="22">
        <v>21.772505233775298</v>
      </c>
    </row>
    <row r="19" spans="1:4" ht="19.149999999999999" customHeight="1" x14ac:dyDescent="0.2">
      <c r="A19" s="11" t="s">
        <v>14</v>
      </c>
      <c r="B19" s="23">
        <v>68.862438175987819</v>
      </c>
      <c r="C19" s="23">
        <v>72.014783412141952</v>
      </c>
      <c r="D19" s="23">
        <v>77.884667644980695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1433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0.78665489206446448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0.23149170345992953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0.86662352813886567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4.165663518958258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21.772505233775298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77.884667644980695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2016-02-17T09:46:30Z</dcterms:modified>
</cp:coreProperties>
</file>