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<sst xmlns="http://schemas.openxmlformats.org/spreadsheetml/2006/main" count="40" uniqueCount="23">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</sst>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1.5277777777777777</c:v>
                </c:pt>
                <c:pt idx="1">
                  <c:v>0.50150451354062187</c:v>
                </c:pt>
                <c:pt idx="2">
                  <c:v>0.73349633251833746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504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7.4725274725274726</c:v>
                </c:pt>
                <c:pt idx="1">
                  <c:v>5.6470588235294121</c:v>
                </c:pt>
                <c:pt idx="2">
                  <c:v>4.0772532188841204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0.8964955175224123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2.6079869600651997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0.71544715447154472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0.8964955175224123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2.6079869600651997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97.843000000000004</v>
      </c>
      <c r="C13" s="23">
        <v>95.915000000000006</v>
      </c>
      <c r="D13" s="23">
        <v>97.17</v>
      </c>
    </row>
    <row r="14" spans="1:4" ht="18" customHeight="1" x14ac:dyDescent="0.2">
      <c r="A14" s="10" t="s">
        <v>10</v>
      </c>
      <c r="B14" s="23">
        <v>5328.5</v>
      </c>
      <c r="C14" s="23">
        <v>7675</v>
      </c>
      <c r="D14" s="23">
        <v>6888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0.16708437761069339</v>
      </c>
    </row>
    <row r="17" spans="1:4" ht="18" customHeight="1" x14ac:dyDescent="0.2">
      <c r="A17" s="10" t="s">
        <v>12</v>
      </c>
      <c r="B17" s="23">
        <v>1.5277777777777777</v>
      </c>
      <c r="C17" s="23">
        <v>0.50150451354062187</v>
      </c>
      <c r="D17" s="23">
        <v>0.73349633251833746</v>
      </c>
    </row>
    <row r="18" spans="1:4" ht="18" customHeight="1" x14ac:dyDescent="0.2">
      <c r="A18" s="10" t="s">
        <v>7</v>
      </c>
      <c r="B18" s="23">
        <v>1.1111111111111112</v>
      </c>
      <c r="C18" s="23">
        <v>0.30090270812437309</v>
      </c>
      <c r="D18" s="23">
        <v>0.8964955175224123</v>
      </c>
    </row>
    <row r="19" spans="1:4" ht="18" customHeight="1" x14ac:dyDescent="0.2">
      <c r="A19" s="10" t="s">
        <v>13</v>
      </c>
      <c r="B19" s="23">
        <v>0.77783179387457457</v>
      </c>
      <c r="C19" s="23">
        <v>0</v>
      </c>
      <c r="D19" s="23">
        <v>0.71544715447154472</v>
      </c>
    </row>
    <row r="20" spans="1:4" ht="18" customHeight="1" x14ac:dyDescent="0.2">
      <c r="A20" s="10" t="s">
        <v>14</v>
      </c>
      <c r="B20" s="23">
        <v>7.4725274725274726</v>
      </c>
      <c r="C20" s="23">
        <v>5.6470588235294121</v>
      </c>
      <c r="D20" s="23">
        <v>4.0772532188841204</v>
      </c>
    </row>
    <row r="21" spans="1:4" ht="18" customHeight="1" x14ac:dyDescent="0.2">
      <c r="A21" s="12" t="s">
        <v>15</v>
      </c>
      <c r="B21" s="24">
        <v>2.5</v>
      </c>
      <c r="C21" s="24">
        <v>1.7051153460381143</v>
      </c>
      <c r="D21" s="24">
        <v>2.6079869600651997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0.16708437761069339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0.73349633251833746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0.8964955175224123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0.71544715447154472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4.0772532188841204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2.6079869600651997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2016-02-16T14:30:05Z</dcterms:modified>
</cp:coreProperties>
</file>