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<sst xmlns="http://schemas.openxmlformats.org/spreadsheetml/2006/main" count="33" uniqueCount="22">
  <si>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</si>
  <si>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</si>
  <si>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</si>
  <si>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</si>
  <si>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</si>
  <si>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</si>
  <si>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</si>
  <si>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</si>
  <si>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</si>
  <si>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</si>
  <si>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</si>
  <si>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</si>
  <si>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</si>
  <si>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</si>
  <si>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</si>
  <si>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</si>
  <si>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</si>
  <si>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</si>
  <si>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</si>
  <si>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DAVERIO</t>
  </si>
  <si>
    <t>Daverio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</si>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</sst>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70.386988222097585</c:v>
                </c:pt>
                <c:pt idx="1">
                  <c:v>71.113114015322225</c:v>
                </c:pt>
                <c:pt idx="2">
                  <c:v>73.224910749702502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59.84063745019921</c:v>
                </c:pt>
                <c:pt idx="1">
                  <c:v>70.659062103929031</c:v>
                </c:pt>
                <c:pt idx="2">
                  <c:v>73.293607800650051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Daverio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10.455037919826653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10.346695557963164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73.293607800650051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0608"/>
        <c:axId val="90262528"/>
      </c:bubbleChart>
      <c:valAx>
        <c:axId val="9026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2528"/>
        <c:crosses val="autoZero"/>
        <c:crossBetween val="midCat"/>
      </c:valAx>
      <c:valAx>
        <c:axId val="9026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0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70.386988222097585</v>
      </c>
      <c r="C13" s="21">
        <v>71.113114015322225</v>
      </c>
      <c r="D13" s="21">
        <v>73.224910749702502</v>
      </c>
    </row>
    <row r="14" spans="1:4" ht="17.45" customHeight="1" x14ac:dyDescent="0.2">
      <c r="A14" s="10" t="s">
        <v>12</v>
      </c>
      <c r="B14" s="21">
        <v>43.353897924845761</v>
      </c>
      <c r="C14" s="21">
        <v>47.949526813880126</v>
      </c>
      <c r="D14" s="21">
        <v>52.2015073383578</v>
      </c>
    </row>
    <row r="15" spans="1:4" ht="17.45" customHeight="1" x14ac:dyDescent="0.2">
      <c r="A15" s="10" t="s">
        <v>13</v>
      </c>
      <c r="B15" s="21">
        <v>155.49132947976878</v>
      </c>
      <c r="C15" s="21">
        <v>249.83713355048863</v>
      </c>
      <c r="D15" s="21">
        <v>325.76271186440675</v>
      </c>
    </row>
    <row r="16" spans="1:4" ht="17.45" customHeight="1" x14ac:dyDescent="0.2">
      <c r="A16" s="10" t="s">
        <v>6</v>
      </c>
      <c r="B16" s="21">
        <v>172.79411764705884</v>
      </c>
      <c r="C16" s="21">
        <v>143.47826086956522</v>
      </c>
      <c r="D16" s="21">
        <v>151.06382978723406</v>
      </c>
    </row>
    <row r="17" spans="1:4" ht="17.45" customHeight="1" x14ac:dyDescent="0.2">
      <c r="A17" s="10" t="s">
        <v>7</v>
      </c>
      <c r="B17" s="21">
        <v>59.84063745019921</v>
      </c>
      <c r="C17" s="21">
        <v>70.659062103929031</v>
      </c>
      <c r="D17" s="21">
        <v>73.293607800650051</v>
      </c>
    </row>
    <row r="18" spans="1:4" ht="17.45" customHeight="1" x14ac:dyDescent="0.2">
      <c r="A18" s="10" t="s">
        <v>14</v>
      </c>
      <c r="B18" s="21">
        <v>11.314741035856574</v>
      </c>
      <c r="C18" s="21">
        <v>8.4283903675538667</v>
      </c>
      <c r="D18" s="21">
        <v>10.455037919826653</v>
      </c>
    </row>
    <row r="19" spans="1:4" ht="17.45" customHeight="1" x14ac:dyDescent="0.2">
      <c r="A19" s="10" t="s">
        <v>8</v>
      </c>
      <c r="B19" s="21">
        <v>15.53784860557769</v>
      </c>
      <c r="C19" s="21">
        <v>11.02661596958175</v>
      </c>
      <c r="D19" s="21">
        <v>10.346695557963164</v>
      </c>
    </row>
    <row r="20" spans="1:4" ht="17.45" customHeight="1" x14ac:dyDescent="0.2">
      <c r="A20" s="10" t="s">
        <v>10</v>
      </c>
      <c r="B20" s="21">
        <v>89.402390438247011</v>
      </c>
      <c r="C20" s="21">
        <v>84.790874524714837</v>
      </c>
      <c r="D20" s="21">
        <v>79.631635969664131</v>
      </c>
    </row>
    <row r="21" spans="1:4" ht="17.45" customHeight="1" x14ac:dyDescent="0.2">
      <c r="A21" s="11" t="s">
        <v>9</v>
      </c>
      <c r="B21" s="22">
        <v>3.2669322709163349</v>
      </c>
      <c r="C21" s="22">
        <v>3.4220532319391634</v>
      </c>
      <c r="D21" s="22">
        <v>6.3380281690140841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73.224910749702502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52.2015073383578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325.76271186440675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151.06382978723406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73.293607800650051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10.455037919826653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10.346695557963164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79.631635969664131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6.3380281690140841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2016-01-28T16:26:07Z</dcterms:modified>
</cp:coreProperties>
</file>