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<sst xmlns="http://schemas.openxmlformats.org/spreadsheetml/2006/main" count="41" uniqueCount="26">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</sst>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74.747474747474755</c:v>
                </c:pt>
                <c:pt idx="1">
                  <c:v>144.67213114754099</c:v>
                </c:pt>
                <c:pt idx="2">
                  <c:v>322.5130890052356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53.720930232558139</c:v>
                </c:pt>
                <c:pt idx="1">
                  <c:v>56.073059360730596</c:v>
                </c:pt>
                <c:pt idx="2">
                  <c:v>54.72061657032755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62.389023405972551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47.713864306784657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40.987124463519315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62.389023405972551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47.713864306784657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38848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67.622461170848268</v>
      </c>
      <c r="C13" s="27">
        <v>64.874884151992589</v>
      </c>
      <c r="D13" s="27">
        <v>62.389023405972551</v>
      </c>
    </row>
    <row r="14" spans="1:4" ht="18.600000000000001" customHeight="1" x14ac:dyDescent="0.2">
      <c r="A14" s="9" t="s">
        <v>8</v>
      </c>
      <c r="B14" s="27">
        <v>40.543601359003397</v>
      </c>
      <c r="C14" s="27">
        <v>47.524752475247524</v>
      </c>
      <c r="D14" s="27">
        <v>47.713864306784657</v>
      </c>
    </row>
    <row r="15" spans="1:4" ht="18.600000000000001" customHeight="1" x14ac:dyDescent="0.2">
      <c r="A15" s="9" t="s">
        <v>9</v>
      </c>
      <c r="B15" s="27">
        <v>53.720930232558139</v>
      </c>
      <c r="C15" s="27">
        <v>56.073059360730596</v>
      </c>
      <c r="D15" s="27">
        <v>54.72061657032755</v>
      </c>
    </row>
    <row r="16" spans="1:4" ht="18.600000000000001" customHeight="1" x14ac:dyDescent="0.2">
      <c r="A16" s="9" t="s">
        <v>10</v>
      </c>
      <c r="B16" s="27">
        <v>74.747474747474755</v>
      </c>
      <c r="C16" s="27">
        <v>144.67213114754099</v>
      </c>
      <c r="D16" s="27">
        <v>322.5130890052356</v>
      </c>
    </row>
    <row r="17" spans="1:4" ht="18.600000000000001" customHeight="1" x14ac:dyDescent="0.2">
      <c r="A17" s="9" t="s">
        <v>6</v>
      </c>
      <c r="B17" s="27">
        <v>65.27472527472527</v>
      </c>
      <c r="C17" s="27">
        <v>57.411764705882348</v>
      </c>
      <c r="D17" s="27">
        <v>40.987124463519315</v>
      </c>
    </row>
    <row r="18" spans="1:4" ht="18.600000000000001" customHeight="1" x14ac:dyDescent="0.2">
      <c r="A18" s="9" t="s">
        <v>11</v>
      </c>
      <c r="B18" s="27">
        <v>1.5151515151515151</v>
      </c>
      <c r="C18" s="27">
        <v>1.3843648208469055</v>
      </c>
      <c r="D18" s="27">
        <v>0.91549295774647887</v>
      </c>
    </row>
    <row r="19" spans="1:4" ht="18.600000000000001" customHeight="1" x14ac:dyDescent="0.2">
      <c r="A19" s="9" t="s">
        <v>12</v>
      </c>
      <c r="B19" s="27">
        <v>64.069264069264065</v>
      </c>
      <c r="C19" s="27">
        <v>55.048859934853425</v>
      </c>
      <c r="D19" s="27">
        <v>42.887323943661968</v>
      </c>
    </row>
    <row r="20" spans="1:4" ht="18.600000000000001" customHeight="1" x14ac:dyDescent="0.2">
      <c r="A20" s="9" t="s">
        <v>13</v>
      </c>
      <c r="B20" s="27">
        <v>21.861471861471863</v>
      </c>
      <c r="C20" s="27">
        <v>27.931596091205215</v>
      </c>
      <c r="D20" s="27">
        <v>39.08450704225352</v>
      </c>
    </row>
    <row r="21" spans="1:4" ht="18.600000000000001" customHeight="1" x14ac:dyDescent="0.2">
      <c r="A21" s="9" t="s">
        <v>14</v>
      </c>
      <c r="B21" s="27">
        <v>12.554112554112553</v>
      </c>
      <c r="C21" s="27">
        <v>15.635179153094461</v>
      </c>
      <c r="D21" s="27">
        <v>17.112676056338028</v>
      </c>
    </row>
    <row r="22" spans="1:4" ht="18.600000000000001" customHeight="1" x14ac:dyDescent="0.2">
      <c r="A22" s="9" t="s">
        <v>15</v>
      </c>
      <c r="B22" s="27">
        <v>23.160173160173162</v>
      </c>
      <c r="C22" s="27">
        <v>34.039087947882734</v>
      </c>
      <c r="D22" s="27">
        <v>32.605633802816904</v>
      </c>
    </row>
    <row r="23" spans="1:4" ht="18.600000000000001" customHeight="1" x14ac:dyDescent="0.2">
      <c r="A23" s="9" t="s">
        <v>16</v>
      </c>
      <c r="B23" s="27">
        <v>49.567099567099568</v>
      </c>
      <c r="C23" s="27">
        <v>30.456026058631924</v>
      </c>
      <c r="D23" s="27">
        <v>26.267605633802816</v>
      </c>
    </row>
    <row r="24" spans="1:4" ht="18.600000000000001" customHeight="1" x14ac:dyDescent="0.2">
      <c r="A24" s="9" t="s">
        <v>17</v>
      </c>
      <c r="B24" s="27">
        <v>8.0086580086580081</v>
      </c>
      <c r="C24" s="27">
        <v>16.205211726384363</v>
      </c>
      <c r="D24" s="27">
        <v>12.112676056338028</v>
      </c>
    </row>
    <row r="25" spans="1:4" ht="18.600000000000001" customHeight="1" x14ac:dyDescent="0.2">
      <c r="A25" s="10" t="s">
        <v>18</v>
      </c>
      <c r="B25" s="28">
        <v>188.48763250883391</v>
      </c>
      <c r="C25" s="28">
        <v>214.31292517006804</v>
      </c>
      <c r="D25" s="28">
        <v>203.56635203551977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62.389023405972551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47.713864306784657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54.72061657032755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322.5130890052356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40.987124463519315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0.91549295774647887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42.887323943661968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39.08450704225352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17.112676056338028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32.605633802816904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26.267605633802816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12.112676056338028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203.56635203551977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2016-01-28T11:59:46Z</dcterms:modified>
</cp:coreProperties>
</file>