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<sst xmlns="http://schemas.openxmlformats.org/spreadsheetml/2006/main" count="23" uniqueCount="17">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</sst>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5.3278688524590159</c:v>
                </c:pt>
                <c:pt idx="1">
                  <c:v>3.1545741324921135</c:v>
                </c:pt>
                <c:pt idx="2">
                  <c:v>5.0167224080267561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800"/>
        <c:axId val="105625088"/>
      </c:lineChart>
      <c:catAx>
        <c:axId val="105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12.631578947368421</c:v>
                </c:pt>
                <c:pt idx="1">
                  <c:v>9.5652173913043477</c:v>
                </c:pt>
                <c:pt idx="2">
                  <c:v>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6736"/>
        <c:axId val="105982976"/>
      </c:lineChart>
      <c:catAx>
        <c:axId val="1057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auto val="1"/>
        <c:lblAlgn val="ctr"/>
        <c:lblOffset val="100"/>
        <c:noMultiLvlLbl val="0"/>
      </c:catAx>
      <c:valAx>
        <c:axId val="105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3.8557213930348255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6.3675832127351661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3.8557213930348255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6.3675832127351661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704"/>
        <c:axId val="113461120"/>
      </c:bubbleChart>
      <c:valAx>
        <c:axId val="1060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crossBetween val="midCat"/>
      </c:valAx>
      <c:valAx>
        <c:axId val="11346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3.9049235993208828</v>
      </c>
      <c r="C13" s="27">
        <v>2.642559109874826</v>
      </c>
      <c r="D13" s="27">
        <v>3.8557213930348255</v>
      </c>
    </row>
    <row r="14" spans="1:4" ht="19.899999999999999" customHeight="1" x14ac:dyDescent="0.2">
      <c r="A14" s="9" t="s">
        <v>9</v>
      </c>
      <c r="B14" s="27">
        <v>7.4935400516795871</v>
      </c>
      <c r="C14" s="27">
        <v>3.8251366120218582</v>
      </c>
      <c r="D14" s="27">
        <v>6.3675832127351661</v>
      </c>
    </row>
    <row r="15" spans="1:4" ht="19.899999999999999" customHeight="1" x14ac:dyDescent="0.2">
      <c r="A15" s="9" t="s">
        <v>10</v>
      </c>
      <c r="B15" s="27">
        <v>5.3278688524590159</v>
      </c>
      <c r="C15" s="27">
        <v>3.1545741324921135</v>
      </c>
      <c r="D15" s="27">
        <v>5.0167224080267561</v>
      </c>
    </row>
    <row r="16" spans="1:4" ht="19.899999999999999" customHeight="1" x14ac:dyDescent="0.2">
      <c r="A16" s="10" t="s">
        <v>11</v>
      </c>
      <c r="B16" s="28">
        <v>12.631578947368421</v>
      </c>
      <c r="C16" s="28">
        <v>9.5652173913043477</v>
      </c>
      <c r="D16" s="28">
        <v>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3.8557213930348255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6.3675832127351661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5.0167224080267561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2016-04-29T08:51:26Z</dcterms:modified>
</cp:coreProperties>
</file>