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<sst xmlns="http://schemas.openxmlformats.org/spreadsheetml/2006/main" count="25" uniqueCount="18">
  <si>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</si>
  <si>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</si>
  <si>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</si>
  <si>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</si>
  <si>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</si>
  <si>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</si>
  <si>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</si>
  <si>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</si>
  <si>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</si>
  <si>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</si>
  <si>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</si>
  <si>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</si>
  <si>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</si>
  <si>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</si>
  <si>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</si>
  <si>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DAVERIO</t>
  </si>
  <si>
    <t>Daverio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</si>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</sst>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19.210977701543737</c:v>
                </c:pt>
                <c:pt idx="1">
                  <c:v>7.764705882352942</c:v>
                </c:pt>
                <c:pt idx="2">
                  <c:v>10.515021459227468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43.827859569648922</c:v>
                </c:pt>
                <c:pt idx="1">
                  <c:v>49.414941494149417</c:v>
                </c:pt>
                <c:pt idx="2">
                  <c:v>50.958702064896755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5632"/>
        <c:axId val="91207168"/>
      </c:lineChart>
      <c:catAx>
        <c:axId val="912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7168"/>
        <c:crosses val="autoZero"/>
        <c:auto val="1"/>
        <c:lblAlgn val="ctr"/>
        <c:lblOffset val="100"/>
        <c:noMultiLvlLbl val="0"/>
      </c:catAx>
      <c:valAx>
        <c:axId val="9120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Daverio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64.891041162227609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50.958702064896755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10.515021459227468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Daverio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64.891041162227609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50.958702064896755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70.370370370370367</v>
      </c>
      <c r="C13" s="28">
        <v>66.635773864689526</v>
      </c>
      <c r="D13" s="28">
        <v>64.891041162227609</v>
      </c>
    </row>
    <row r="14" spans="1:4" ht="17.45" customHeight="1" x14ac:dyDescent="0.25">
      <c r="A14" s="9" t="s">
        <v>8</v>
      </c>
      <c r="B14" s="28">
        <v>43.827859569648922</v>
      </c>
      <c r="C14" s="28">
        <v>49.414941494149417</v>
      </c>
      <c r="D14" s="28">
        <v>50.958702064896755</v>
      </c>
    </row>
    <row r="15" spans="1:4" ht="17.45" customHeight="1" x14ac:dyDescent="0.25">
      <c r="A15" s="27" t="s">
        <v>9</v>
      </c>
      <c r="B15" s="28">
        <v>56.744186046511622</v>
      </c>
      <c r="C15" s="28">
        <v>57.899543378995432</v>
      </c>
      <c r="D15" s="28">
        <v>57.610789980732179</v>
      </c>
    </row>
    <row r="16" spans="1:4" ht="17.45" customHeight="1" x14ac:dyDescent="0.25">
      <c r="A16" s="27" t="s">
        <v>10</v>
      </c>
      <c r="B16" s="28">
        <v>19.210977701543737</v>
      </c>
      <c r="C16" s="28">
        <v>7.764705882352942</v>
      </c>
      <c r="D16" s="28">
        <v>10.515021459227468</v>
      </c>
    </row>
    <row r="17" spans="1:4" ht="17.45" customHeight="1" x14ac:dyDescent="0.25">
      <c r="A17" s="10" t="s">
        <v>6</v>
      </c>
      <c r="B17" s="31">
        <v>177.57009345794393</v>
      </c>
      <c r="C17" s="31">
        <v>80.419580419580413</v>
      </c>
      <c r="D17" s="31">
        <v>45.248868778280546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64.891041162227609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50.958702064896755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57.610789980732179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10.515021459227468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45.248868778280546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2016-03-11T09:20:36Z</dcterms:modified>
</cp:coreProperties>
</file>