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<sst xmlns="http://schemas.openxmlformats.org/spreadsheetml/2006/main" count="25" uniqueCount="18">
  <si>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</si>
  <si>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</si>
  <si>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</si>
  <si>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</si>
  <si>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</si>
  <si>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</si>
  <si>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</si>
  <si>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</si>
  <si>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</si>
  <si>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</si>
  <si>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</si>
  <si>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</si>
  <si>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</si>
  <si>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</si>
  <si>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</si>
  <si>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DAVERIO</t>
  </si>
  <si>
    <t>Daverio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</si>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</sst>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76.417910447761201</c:v>
                </c:pt>
                <c:pt idx="1">
                  <c:v>122.70992366412214</c:v>
                </c:pt>
                <c:pt idx="2">
                  <c:v>160.43405676126878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97.81682641107561</c:v>
                </c:pt>
                <c:pt idx="1">
                  <c:v>101.28215645097782</c:v>
                </c:pt>
                <c:pt idx="2">
                  <c:v>98.022799107557873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Daverio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160.43405676126878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0.17355085039916696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98.022799107557873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97.81682641107561</v>
      </c>
      <c r="C13" s="19">
        <v>101.28215645097782</v>
      </c>
      <c r="D13" s="19">
        <v>98.022799107557873</v>
      </c>
    </row>
    <row r="14" spans="1:4" ht="20.45" customHeight="1" x14ac:dyDescent="0.2">
      <c r="A14" s="8" t="s">
        <v>8</v>
      </c>
      <c r="B14" s="19">
        <v>1.2216404886561953</v>
      </c>
      <c r="C14" s="19">
        <v>5.7350032959789052</v>
      </c>
      <c r="D14" s="19">
        <v>4.941860465116279</v>
      </c>
    </row>
    <row r="15" spans="1:4" ht="20.45" customHeight="1" x14ac:dyDescent="0.2">
      <c r="A15" s="8" t="s">
        <v>9</v>
      </c>
      <c r="B15" s="19">
        <v>76.417910447761201</v>
      </c>
      <c r="C15" s="19">
        <v>122.70992366412214</v>
      </c>
      <c r="D15" s="19">
        <v>160.43405676126878</v>
      </c>
    </row>
    <row r="16" spans="1:4" ht="20.45" customHeight="1" x14ac:dyDescent="0.2">
      <c r="A16" s="8" t="s">
        <v>10</v>
      </c>
      <c r="B16" s="19">
        <v>0.41472265422498705</v>
      </c>
      <c r="C16" s="19">
        <v>0.20325203252032523</v>
      </c>
      <c r="D16" s="19">
        <v>0.17355085039916696</v>
      </c>
    </row>
    <row r="17" spans="1:4" ht="20.45" customHeight="1" x14ac:dyDescent="0.2">
      <c r="A17" s="9" t="s">
        <v>7</v>
      </c>
      <c r="B17" s="20">
        <v>34.900990099009896</v>
      </c>
      <c r="C17" s="20">
        <v>14.34108527131783</v>
      </c>
      <c r="D17" s="20">
        <v>9.1772151898734187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98.022799107557873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4.941860465116279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160.43405676126878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0.17355085039916696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9.1772151898734187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2016-01-28T09:18:15Z</dcterms:modified>
</cp:coreProperties>
</file>