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<sst xmlns="http://schemas.openxmlformats.org/spreadsheetml/2006/main" count="24" uniqueCount="18">
  <si>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</si>
  <si>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</si>
  <si>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</si>
  <si>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</si>
  <si>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</si>
  <si>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</si>
  <si>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</si>
  <si>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</si>
  <si>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</si>
  <si>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</si>
  <si>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</si>
  <si>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</si>
  <si>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</si>
  <si>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</si>
  <si>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</si>
  <si>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DAVERIO</t>
  </si>
  <si>
    <t>Daverio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</si>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</sst>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0.41666666666666669</c:v>
                </c:pt>
                <c:pt idx="1">
                  <c:v>0</c:v>
                </c:pt>
                <c:pt idx="2">
                  <c:v>0.33472803347280333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30.833333333333336</c:v>
                </c:pt>
                <c:pt idx="1">
                  <c:v>31.487179487179489</c:v>
                </c:pt>
                <c:pt idx="2">
                  <c:v>34.05857740585774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176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Daverio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34.05857740585774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0.33472803347280333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38.471560525036459</v>
      </c>
      <c r="C13" s="22">
        <v>39.916476841306</v>
      </c>
      <c r="D13" s="22">
        <v>41.82</v>
      </c>
    </row>
    <row r="14" spans="1:4" ht="19.149999999999999" customHeight="1" x14ac:dyDescent="0.2">
      <c r="A14" s="9" t="s">
        <v>7</v>
      </c>
      <c r="B14" s="22">
        <v>30.833333333333336</v>
      </c>
      <c r="C14" s="22">
        <v>31.487179487179489</v>
      </c>
      <c r="D14" s="22">
        <v>34.05857740585774</v>
      </c>
    </row>
    <row r="15" spans="1:4" ht="19.149999999999999" customHeight="1" x14ac:dyDescent="0.2">
      <c r="A15" s="9" t="s">
        <v>8</v>
      </c>
      <c r="B15" s="22">
        <v>0.41666666666666669</v>
      </c>
      <c r="C15" s="22">
        <v>0</v>
      </c>
      <c r="D15" s="22">
        <v>0.33472803347280333</v>
      </c>
    </row>
    <row r="16" spans="1:4" ht="19.149999999999999" customHeight="1" x14ac:dyDescent="0.2">
      <c r="A16" s="11" t="s">
        <v>9</v>
      </c>
      <c r="B16" s="23" t="s">
        <v>10</v>
      </c>
      <c r="C16" s="23">
        <v>3.3409263477600608</v>
      </c>
      <c r="D16" s="23">
        <v>5.1056910569105689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34.05857740585774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0.33472803347280333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5.1056910569105689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2016-01-27T12:46:47Z</dcterms:modified>
</cp:coreProperties>
</file>