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<sst xmlns="http://schemas.openxmlformats.org/spreadsheetml/2006/main" count="23" uniqueCount="17">
  <si>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</si>
  <si>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</si>
  <si>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</si>
  <si>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</si>
  <si>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</si>
  <si>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</si>
  <si>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</si>
  <si>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</si>
  <si>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</si>
  <si>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</si>
  <si>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</si>
  <si>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</si>
  <si>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</si>
  <si>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</si>
  <si>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DAVERIO</t>
  </si>
  <si>
    <t>Daverio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</si>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</sst>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16.835016835016837</c:v>
                </c:pt>
                <c:pt idx="1">
                  <c:v>11.795543905635649</c:v>
                </c:pt>
                <c:pt idx="2">
                  <c:v>7.6576576576576567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7.5757575757575761</c:v>
                </c:pt>
                <c:pt idx="1">
                  <c:v>5.7667103538663174</c:v>
                </c:pt>
                <c:pt idx="2">
                  <c:v>4.2792792792792795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4.2792792792792795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7.6576576576576567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4.2792792792792795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7.6576576576576567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4595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952"/>
        <c:crosses val="autoZero"/>
        <c:crossBetween val="midCat"/>
      </c:valAx>
      <c:valAx>
        <c:axId val="964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1.5822784810126582</v>
      </c>
      <c r="C13" s="27">
        <v>3.9694656488549618</v>
      </c>
      <c r="D13" s="27">
        <v>6.1840120663650078</v>
      </c>
    </row>
    <row r="14" spans="1:4" ht="19.149999999999999" customHeight="1" x14ac:dyDescent="0.2">
      <c r="A14" s="8" t="s">
        <v>6</v>
      </c>
      <c r="B14" s="27">
        <v>1.1784511784511784</v>
      </c>
      <c r="C14" s="27">
        <v>0.52424639580602883</v>
      </c>
      <c r="D14" s="27">
        <v>0.67567567567567566</v>
      </c>
    </row>
    <row r="15" spans="1:4" ht="19.149999999999999" customHeight="1" x14ac:dyDescent="0.2">
      <c r="A15" s="8" t="s">
        <v>7</v>
      </c>
      <c r="B15" s="27">
        <v>7.5757575757575761</v>
      </c>
      <c r="C15" s="27">
        <v>5.7667103538663174</v>
      </c>
      <c r="D15" s="27">
        <v>4.2792792792792795</v>
      </c>
    </row>
    <row r="16" spans="1:4" ht="19.149999999999999" customHeight="1" x14ac:dyDescent="0.2">
      <c r="A16" s="9" t="s">
        <v>8</v>
      </c>
      <c r="B16" s="28">
        <v>16.835016835016837</v>
      </c>
      <c r="C16" s="28">
        <v>11.795543905635649</v>
      </c>
      <c r="D16" s="28">
        <v>7.6576576576576567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6.1840120663650078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0.67567567567567566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4.2792792792792795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7.6576576576576567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2016-01-26T12:45:04Z</dcterms:modified>
</cp:coreProperties>
</file>