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<sst xmlns="http://schemas.openxmlformats.org/spreadsheetml/2006/main" count="21" uniqueCount="16">
  <si>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</si>
  <si>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</si>
  <si>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</si>
  <si>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</si>
  <si>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</si>
  <si>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</si>
  <si>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</si>
  <si>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</si>
  <si>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</si>
  <si>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</si>
  <si>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</si>
  <si>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</si>
  <si>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</si>
  <si>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DAVERIO</t>
  </si>
  <si>
    <t>Daverio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</si>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</sst>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2.8569444444444443</c:v>
                </c:pt>
                <c:pt idx="1">
                  <c:v>2.6419257773319962</c:v>
                </c:pt>
                <c:pt idx="2">
                  <c:v>2.5061124694376526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7360"/>
        <c:axId val="101017856"/>
      </c:lineChart>
      <c:catAx>
        <c:axId val="1010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7856"/>
        <c:crosses val="autoZero"/>
        <c:auto val="1"/>
        <c:lblAlgn val="ctr"/>
        <c:lblOffset val="100"/>
        <c:noMultiLvlLbl val="0"/>
      </c:catAx>
      <c:valAx>
        <c:axId val="1010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0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16.805555555555557</c:v>
                </c:pt>
                <c:pt idx="1">
                  <c:v>22.467402206619859</c:v>
                </c:pt>
                <c:pt idx="2">
                  <c:v>26.894865525672373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1664"/>
        <c:axId val="112266624"/>
      </c:lineChart>
      <c:catAx>
        <c:axId val="1010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66624"/>
        <c:crosses val="autoZero"/>
        <c:auto val="1"/>
        <c:lblAlgn val="ctr"/>
        <c:lblOffset val="100"/>
        <c:noMultiLvlLbl val="0"/>
      </c:catAx>
      <c:valAx>
        <c:axId val="112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26.894865525672373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0.73349633251833746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2.5061124694376526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58528"/>
        <c:axId val="112370432"/>
      </c:bubbleChart>
      <c:valAx>
        <c:axId val="1123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0432"/>
        <c:crosses val="autoZero"/>
        <c:crossBetween val="midCat"/>
      </c:valAx>
      <c:valAx>
        <c:axId val="1123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2.8569444444444443</v>
      </c>
      <c r="C13" s="27">
        <v>2.6419257773319962</v>
      </c>
      <c r="D13" s="27">
        <v>2.5061124694376526</v>
      </c>
    </row>
    <row r="14" spans="1:4" ht="21.6" customHeight="1" x14ac:dyDescent="0.2">
      <c r="A14" s="8" t="s">
        <v>5</v>
      </c>
      <c r="B14" s="27">
        <v>16.805555555555557</v>
      </c>
      <c r="C14" s="27">
        <v>22.467402206619859</v>
      </c>
      <c r="D14" s="27">
        <v>26.894865525672373</v>
      </c>
    </row>
    <row r="15" spans="1:4" ht="21.6" customHeight="1" x14ac:dyDescent="0.2">
      <c r="A15" s="9" t="s">
        <v>6</v>
      </c>
      <c r="B15" s="28">
        <v>0.69444444444444442</v>
      </c>
      <c r="C15" s="28">
        <v>1.0030090270812437</v>
      </c>
      <c r="D15" s="28">
        <v>0.73349633251833746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2.5061124694376526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26.894865525672373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0.73349633251833746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2015-04-17T07:59:57Z</dcterms:modified>
</cp:coreProperties>
</file>