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<sst xmlns="http://schemas.openxmlformats.org/spreadsheetml/2006/main" count="38" uniqueCount="25">
  <si>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</si>
  <si>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</si>
  <si>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</si>
  <si>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</si>
  <si>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</si>
  <si>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</si>
  <si>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</si>
  <si>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</si>
  <si>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</si>
  <si>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</si>
  <si>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</si>
  <si>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</si>
  <si>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</si>
  <si>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</si>
  <si>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</si>
  <si>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</si>
  <si>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</si>
  <si>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</si>
  <si>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</si>
  <si>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</si>
  <si>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</si>
  <si>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DAVERIO</t>
  </si>
  <si>
    <t>-</t>
  </si>
  <si>
    <t>Daverio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</si>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</sst>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0.37664783427495291</c:v>
                </c:pt>
                <c:pt idx="1">
                  <c:v>1.0174418604651163</c:v>
                </c:pt>
                <c:pt idx="2">
                  <c:v>3.0690537084398977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27.536231884057973</c:v>
                </c:pt>
                <c:pt idx="2">
                  <c:v>26.24113475177305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Daverio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3.0690537084398977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26.24113475177305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50.450450450450447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Daverio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3.0690537084398977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26.24113475177305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8.7378640776699026</v>
      </c>
      <c r="C13" s="30">
        <v>26.195899772209568</v>
      </c>
      <c r="D13" s="30">
        <v>45.853658536585364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27.536231884057973</v>
      </c>
      <c r="D14" s="30">
        <v>26.24113475177305</v>
      </c>
    </row>
    <row r="15" spans="1:4" ht="19.899999999999999" customHeight="1" x14ac:dyDescent="0.2">
      <c r="A15" s="9" t="s">
        <v>6</v>
      </c>
      <c r="B15" s="30">
        <v>0.37664783427495291</v>
      </c>
      <c r="C15" s="30">
        <v>1.0174418604651163</v>
      </c>
      <c r="D15" s="30">
        <v>3.0690537084398977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60.784313725490193</v>
      </c>
      <c r="D16" s="30">
        <v>50.450450450450447</v>
      </c>
    </row>
    <row r="17" spans="1:4" ht="19.899999999999999" customHeight="1" x14ac:dyDescent="0.2">
      <c r="A17" s="9" t="s">
        <v>13</v>
      </c>
      <c r="B17" s="30">
        <v>80.444964871194387</v>
      </c>
      <c r="C17" s="30">
        <v>92.064425643577792</v>
      </c>
      <c r="D17" s="30">
        <v>108.84230503795722</v>
      </c>
    </row>
    <row r="18" spans="1:4" ht="19.899999999999999" customHeight="1" x14ac:dyDescent="0.2">
      <c r="A18" s="9" t="s">
        <v>14</v>
      </c>
      <c r="B18" s="30" t="s">
        <v>22</v>
      </c>
      <c r="C18" s="30">
        <v>50.769230769230766</v>
      </c>
      <c r="D18" s="30">
        <v>19.943820224719101</v>
      </c>
    </row>
    <row r="19" spans="1:4" ht="19.899999999999999" customHeight="1" x14ac:dyDescent="0.2">
      <c r="A19" s="9" t="s">
        <v>8</v>
      </c>
      <c r="B19" s="30" t="s">
        <v>18</v>
      </c>
      <c r="C19" s="30">
        <v>13.043478260869565</v>
      </c>
      <c r="D19" s="30">
        <v>16.312056737588655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116.83029453015428</v>
      </c>
      <c r="D21" s="30">
        <v>122.32789855072464</v>
      </c>
    </row>
    <row r="22" spans="1:4" ht="19.899999999999999" customHeight="1" x14ac:dyDescent="0.2">
      <c r="A22" s="10" t="s">
        <v>17</v>
      </c>
      <c r="B22" s="31">
        <v>172.92576419213975</v>
      </c>
      <c r="C22" s="31">
        <v>206.32135895293789</v>
      </c>
      <c r="D22" s="31">
        <v>110.02932551319647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45.853658536585364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26.24113475177305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3.0690537084398977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50.450450450450447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108.84230503795722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19.943820224719101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16.312056737588655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122.32789855072464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110.02932551319647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2016-01-26T09:00:53Z</dcterms:modified>
</cp:coreProperties>
</file>