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<sst xmlns="http://schemas.openxmlformats.org/spreadsheetml/2006/main" count="31" uniqueCount="21">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</sst>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511.80124223602485</c:v>
                </c:pt>
                <c:pt idx="1">
                  <c:v>654.40993788819867</c:v>
                </c:pt>
                <c:pt idx="2">
                  <c:v>763.97515527950316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0.7483479128821191</c:v>
                </c:pt>
                <c:pt idx="1">
                  <c:v>2.4884334724695201</c:v>
                </c:pt>
                <c:pt idx="2">
                  <c:v>1.5600567665059017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1.7113279984591445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1.5600567665059017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1.7113279984591445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338816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2060</v>
      </c>
      <c r="C13" s="29">
        <v>2634</v>
      </c>
      <c r="D13" s="29">
        <v>3075</v>
      </c>
    </row>
    <row r="14" spans="1:4" ht="19.149999999999999" customHeight="1" x14ac:dyDescent="0.2">
      <c r="A14" s="9" t="s">
        <v>9</v>
      </c>
      <c r="B14" s="28">
        <v>0.7483479128821191</v>
      </c>
      <c r="C14" s="28">
        <v>2.4884334724695201</v>
      </c>
      <c r="D14" s="28">
        <v>1.5600567665059017</v>
      </c>
    </row>
    <row r="15" spans="1:4" ht="19.149999999999999" customHeight="1" x14ac:dyDescent="0.2">
      <c r="A15" s="9" t="s">
        <v>10</v>
      </c>
      <c r="B15" s="28" t="s">
        <v>2</v>
      </c>
      <c r="C15" s="28">
        <v>2.7047205636107297</v>
      </c>
      <c r="D15" s="28">
        <v>0.7826623285945411</v>
      </c>
    </row>
    <row r="16" spans="1:4" ht="19.149999999999999" customHeight="1" x14ac:dyDescent="0.2">
      <c r="A16" s="9" t="s">
        <v>11</v>
      </c>
      <c r="B16" s="28" t="s">
        <v>2</v>
      </c>
      <c r="C16" s="28">
        <v>2.445188713005364</v>
      </c>
      <c r="D16" s="28">
        <v>1.7113279984591445</v>
      </c>
    </row>
    <row r="17" spans="1:4" ht="19.149999999999999" customHeight="1" x14ac:dyDescent="0.2">
      <c r="A17" s="9" t="s">
        <v>12</v>
      </c>
      <c r="B17" s="22">
        <v>23.685259726956524</v>
      </c>
      <c r="C17" s="22">
        <v>31.351428352546577</v>
      </c>
      <c r="D17" s="22">
        <v>35.342981325654655</v>
      </c>
    </row>
    <row r="18" spans="1:4" ht="19.149999999999999" customHeight="1" x14ac:dyDescent="0.2">
      <c r="A18" s="9" t="s">
        <v>13</v>
      </c>
      <c r="B18" s="22">
        <v>9.5631067961165055</v>
      </c>
      <c r="C18" s="22">
        <v>3.1131359149582387</v>
      </c>
      <c r="D18" s="22">
        <v>2.7967479674796749</v>
      </c>
    </row>
    <row r="19" spans="1:4" ht="19.149999999999999" customHeight="1" x14ac:dyDescent="0.2">
      <c r="A19" s="11" t="s">
        <v>14</v>
      </c>
      <c r="B19" s="23">
        <v>511.80124223602485</v>
      </c>
      <c r="C19" s="23">
        <v>654.40993788819867</v>
      </c>
      <c r="D19" s="23">
        <v>763.97515527950316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1.5600567665059017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0.7826623285945411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1.7113279984591445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35.342981325654655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2.7967479674796749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763.97515527950316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2016-02-17T09:46:29Z</dcterms:modified>
</cp:coreProperties>
</file>