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<sst xmlns="http://schemas.openxmlformats.org/spreadsheetml/2006/main" count="40" uniqueCount="23">
  <si>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</si>
  <si>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</si>
  <si>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</si>
  <si>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</si>
  <si>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</si>
  <si>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</si>
  <si>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</si>
  <si>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</si>
  <si>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</si>
  <si>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</si>
  <si>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</si>
  <si>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</si>
  <si>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</si>
  <si>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</si>
  <si>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</si>
  <si>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</si>
  <si>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</si>
  <si>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</si>
  <si>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</si>
  <si>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</si>
  <si>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CUVIO</t>
  </si>
  <si>
    <t>Cuvio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</si>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</sst>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1.953125</c:v>
                </c:pt>
                <c:pt idx="1">
                  <c:v>0.3236245954692557</c:v>
                </c:pt>
                <c:pt idx="2">
                  <c:v>1.969057665260197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8368"/>
        <c:axId val="89499904"/>
      </c:lineChart>
      <c:catAx>
        <c:axId val="894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904"/>
        <c:crosses val="autoZero"/>
        <c:auto val="1"/>
        <c:lblAlgn val="ctr"/>
        <c:lblOffset val="100"/>
        <c:noMultiLvlLbl val="0"/>
      </c:catAx>
      <c:valAx>
        <c:axId val="89499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11.656441717791409</c:v>
                </c:pt>
                <c:pt idx="1">
                  <c:v>9.0909090909090917</c:v>
                </c:pt>
                <c:pt idx="2">
                  <c:v>12.4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1.5471167369901548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2.6722925457102673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0.42194092827004215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1.5471167369901548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2.6722925457102673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98.432000000000002</v>
      </c>
      <c r="C13" s="23">
        <v>97.334000000000003</v>
      </c>
      <c r="D13" s="23">
        <v>98.725999999999999</v>
      </c>
    </row>
    <row r="14" spans="1:4" ht="18" customHeight="1" x14ac:dyDescent="0.2">
      <c r="A14" s="10" t="s">
        <v>10</v>
      </c>
      <c r="B14" s="23">
        <v>4398</v>
      </c>
      <c r="C14" s="23">
        <v>5097.5</v>
      </c>
      <c r="D14" s="23">
        <v>3790.5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1.953125</v>
      </c>
      <c r="C17" s="23">
        <v>0.3236245954692557</v>
      </c>
      <c r="D17" s="23">
        <v>1.969057665260197</v>
      </c>
    </row>
    <row r="18" spans="1:4" ht="18" customHeight="1" x14ac:dyDescent="0.2">
      <c r="A18" s="10" t="s">
        <v>7</v>
      </c>
      <c r="B18" s="23">
        <v>1.5625</v>
      </c>
      <c r="C18" s="23">
        <v>0.64724919093851141</v>
      </c>
      <c r="D18" s="23">
        <v>1.5471167369901548</v>
      </c>
    </row>
    <row r="19" spans="1:4" ht="18" customHeight="1" x14ac:dyDescent="0.2">
      <c r="A19" s="10" t="s">
        <v>13</v>
      </c>
      <c r="B19" s="23">
        <v>0.29455081001472755</v>
      </c>
      <c r="C19" s="23">
        <v>0.739247311827957</v>
      </c>
      <c r="D19" s="23">
        <v>0.42194092827004215</v>
      </c>
    </row>
    <row r="20" spans="1:4" ht="18" customHeight="1" x14ac:dyDescent="0.2">
      <c r="A20" s="10" t="s">
        <v>14</v>
      </c>
      <c r="B20" s="23">
        <v>11.656441717791409</v>
      </c>
      <c r="C20" s="23">
        <v>9.0909090909090917</v>
      </c>
      <c r="D20" s="23">
        <v>12.4</v>
      </c>
    </row>
    <row r="21" spans="1:4" ht="18" customHeight="1" x14ac:dyDescent="0.2">
      <c r="A21" s="12" t="s">
        <v>15</v>
      </c>
      <c r="B21" s="24">
        <v>2.9296875</v>
      </c>
      <c r="C21" s="24">
        <v>2.2653721682847898</v>
      </c>
      <c r="D21" s="24">
        <v>2.6722925457102673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98.725999999999999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3790.5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1.969057665260197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1.5471167369901548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0.42194092827004215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2.6722925457102673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2016-02-16T14:30:04Z</dcterms:modified>
</cp:coreProperties>
</file>