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<sst xmlns="http://schemas.openxmlformats.org/spreadsheetml/2006/main" count="41" uniqueCount="26">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</sst>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70.202020202020194</c:v>
                </c:pt>
                <c:pt idx="1">
                  <c:v>85.567010309278345</c:v>
                </c:pt>
                <c:pt idx="2">
                  <c:v>213.11475409836066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49.128919860627178</c:v>
                </c:pt>
                <c:pt idx="1">
                  <c:v>52.210365853658537</c:v>
                </c:pt>
                <c:pt idx="2">
                  <c:v>49.374130737134905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57.790368271954677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41.256830601092901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57.790368271954677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41.256830601092901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66.021126760563376</v>
      </c>
      <c r="C13" s="27">
        <v>62.974683544303801</v>
      </c>
      <c r="D13" s="27">
        <v>57.790368271954677</v>
      </c>
    </row>
    <row r="14" spans="1:4" ht="18.600000000000001" customHeight="1" x14ac:dyDescent="0.2">
      <c r="A14" s="9" t="s">
        <v>8</v>
      </c>
      <c r="B14" s="27">
        <v>32.586206896551722</v>
      </c>
      <c r="C14" s="27">
        <v>42.205882352941174</v>
      </c>
      <c r="D14" s="27">
        <v>41.256830601092901</v>
      </c>
    </row>
    <row r="15" spans="1:4" ht="18.600000000000001" customHeight="1" x14ac:dyDescent="0.2">
      <c r="A15" s="9" t="s">
        <v>9</v>
      </c>
      <c r="B15" s="27">
        <v>49.128919860627178</v>
      </c>
      <c r="C15" s="27">
        <v>52.210365853658537</v>
      </c>
      <c r="D15" s="27">
        <v>49.374130737134905</v>
      </c>
    </row>
    <row r="16" spans="1:4" ht="18.600000000000001" customHeight="1" x14ac:dyDescent="0.2">
      <c r="A16" s="9" t="s">
        <v>10</v>
      </c>
      <c r="B16" s="27">
        <v>70.202020202020194</v>
      </c>
      <c r="C16" s="27">
        <v>85.567010309278345</v>
      </c>
      <c r="D16" s="27">
        <v>213.11475409836066</v>
      </c>
    </row>
    <row r="17" spans="1:4" ht="18.600000000000001" customHeight="1" x14ac:dyDescent="0.2">
      <c r="A17" s="9" t="s">
        <v>6</v>
      </c>
      <c r="B17" s="27">
        <v>60.736196319018411</v>
      </c>
      <c r="C17" s="27">
        <v>67.832167832167841</v>
      </c>
      <c r="D17" s="27">
        <v>48.8</v>
      </c>
    </row>
    <row r="18" spans="1:4" ht="18.600000000000001" customHeight="1" x14ac:dyDescent="0.2">
      <c r="A18" s="9" t="s">
        <v>11</v>
      </c>
      <c r="B18" s="27">
        <v>2.8368794326241136</v>
      </c>
      <c r="C18" s="27">
        <v>3.0656934306569341</v>
      </c>
      <c r="D18" s="27">
        <v>3.3802816901408446</v>
      </c>
    </row>
    <row r="19" spans="1:4" ht="18.600000000000001" customHeight="1" x14ac:dyDescent="0.2">
      <c r="A19" s="9" t="s">
        <v>12</v>
      </c>
      <c r="B19" s="27">
        <v>59.219858156028373</v>
      </c>
      <c r="C19" s="27">
        <v>52.262773722627742</v>
      </c>
      <c r="D19" s="27">
        <v>42.112676056338024</v>
      </c>
    </row>
    <row r="20" spans="1:4" ht="18.600000000000001" customHeight="1" x14ac:dyDescent="0.2">
      <c r="A20" s="9" t="s">
        <v>13</v>
      </c>
      <c r="B20" s="27">
        <v>24.822695035460992</v>
      </c>
      <c r="C20" s="27">
        <v>28.467153284671532</v>
      </c>
      <c r="D20" s="27">
        <v>37.887323943661968</v>
      </c>
    </row>
    <row r="21" spans="1:4" ht="18.600000000000001" customHeight="1" x14ac:dyDescent="0.2">
      <c r="A21" s="9" t="s">
        <v>14</v>
      </c>
      <c r="B21" s="27">
        <v>13.120567375886525</v>
      </c>
      <c r="C21" s="27">
        <v>16.204379562043798</v>
      </c>
      <c r="D21" s="27">
        <v>16.619718309859156</v>
      </c>
    </row>
    <row r="22" spans="1:4" ht="18.600000000000001" customHeight="1" x14ac:dyDescent="0.2">
      <c r="A22" s="9" t="s">
        <v>15</v>
      </c>
      <c r="B22" s="27">
        <v>16.312056737588655</v>
      </c>
      <c r="C22" s="27">
        <v>25.693430656934307</v>
      </c>
      <c r="D22" s="27">
        <v>24.366197183098592</v>
      </c>
    </row>
    <row r="23" spans="1:4" ht="18.600000000000001" customHeight="1" x14ac:dyDescent="0.2">
      <c r="A23" s="9" t="s">
        <v>16</v>
      </c>
      <c r="B23" s="27">
        <v>53.546099290780148</v>
      </c>
      <c r="C23" s="27">
        <v>35.766423357664237</v>
      </c>
      <c r="D23" s="27">
        <v>26.338028169014084</v>
      </c>
    </row>
    <row r="24" spans="1:4" ht="18.600000000000001" customHeight="1" x14ac:dyDescent="0.2">
      <c r="A24" s="9" t="s">
        <v>17</v>
      </c>
      <c r="B24" s="27">
        <v>6.0283687943262407</v>
      </c>
      <c r="C24" s="27">
        <v>18.394160583941606</v>
      </c>
      <c r="D24" s="27">
        <v>22.3943661971831</v>
      </c>
    </row>
    <row r="25" spans="1:4" ht="18.600000000000001" customHeight="1" x14ac:dyDescent="0.2">
      <c r="A25" s="10" t="s">
        <v>18</v>
      </c>
      <c r="B25" s="28">
        <v>117.17999999999999</v>
      </c>
      <c r="C25" s="28">
        <v>149.9899497487437</v>
      </c>
      <c r="D25" s="28">
        <v>192.45098039215688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57.790368271954677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41.256830601092901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49.374130737134905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213.11475409836066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3.3802816901408446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42.112676056338024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37.887323943661968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16.619718309859156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24.366197183098592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26.338028169014084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22.3943661971831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192.45098039215688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2016-01-28T11:59:44Z</dcterms:modified>
</cp:coreProperties>
</file>