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<sst xmlns="http://schemas.openxmlformats.org/spreadsheetml/2006/main" count="25" uniqueCount="18">
  <si>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</si>
  <si>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</si>
  <si>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</si>
  <si>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</si>
  <si>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</si>
  <si>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</si>
  <si>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</si>
  <si>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</si>
  <si>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</si>
  <si>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</si>
  <si>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</si>
  <si>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</si>
  <si>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</si>
  <si>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</si>
  <si>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VARESE</t>
  </si>
  <si>
    <t>CUVIO</t>
  </si>
  <si>
    <t>Cuvio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</si>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</sst>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26.323218066337333</c:v>
                </c:pt>
                <c:pt idx="1">
                  <c:v>11.188811188811188</c:v>
                </c:pt>
                <c:pt idx="2">
                  <c:v>19.600000000000001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833408"/>
        <c:axId val="87109632"/>
      </c:lineChart>
      <c:catAx>
        <c:axId val="86833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109632"/>
        <c:crosses val="autoZero"/>
        <c:auto val="1"/>
        <c:lblAlgn val="ctr"/>
        <c:lblOffset val="100"/>
        <c:noMultiLvlLbl val="0"/>
      </c:catAx>
      <c:valAx>
        <c:axId val="87109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68334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36.896551724137936</c:v>
                </c:pt>
                <c:pt idx="1">
                  <c:v>43.529411764705884</c:v>
                </c:pt>
                <c:pt idx="2">
                  <c:v>43.442622950819668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489152"/>
        <c:axId val="87970560"/>
      </c:lineChart>
      <c:catAx>
        <c:axId val="87489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489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Cuvio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62.039660056657219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43.442622950819668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19.600000000000001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Cuvio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62.039660056657219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43.442622950819668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04544"/>
        <c:axId val="93006464"/>
      </c:bubbleChart>
      <c:valAx>
        <c:axId val="93004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06464"/>
        <c:crosses val="autoZero"/>
        <c:crossBetween val="midCat"/>
      </c:valAx>
      <c:valAx>
        <c:axId val="93006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0454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70.598591549295776</v>
      </c>
      <c r="C13" s="28">
        <v>65.189873417721529</v>
      </c>
      <c r="D13" s="28">
        <v>62.039660056657219</v>
      </c>
    </row>
    <row r="14" spans="1:4" ht="17.45" customHeight="1" x14ac:dyDescent="0.25">
      <c r="A14" s="9" t="s">
        <v>8</v>
      </c>
      <c r="B14" s="28">
        <v>36.896551724137936</v>
      </c>
      <c r="C14" s="28">
        <v>43.529411764705884</v>
      </c>
      <c r="D14" s="28">
        <v>43.442622950819668</v>
      </c>
    </row>
    <row r="15" spans="1:4" ht="17.45" customHeight="1" x14ac:dyDescent="0.25">
      <c r="A15" s="27" t="s">
        <v>9</v>
      </c>
      <c r="B15" s="28">
        <v>53.571428571428569</v>
      </c>
      <c r="C15" s="28">
        <v>53.963414634146346</v>
      </c>
      <c r="D15" s="28">
        <v>52.573018080667588</v>
      </c>
    </row>
    <row r="16" spans="1:4" ht="17.45" customHeight="1" x14ac:dyDescent="0.25">
      <c r="A16" s="27" t="s">
        <v>10</v>
      </c>
      <c r="B16" s="28">
        <v>26.323218066337333</v>
      </c>
      <c r="C16" s="28">
        <v>11.188811188811188</v>
      </c>
      <c r="D16" s="28">
        <v>19.600000000000001</v>
      </c>
    </row>
    <row r="17" spans="1:4" ht="17.45" customHeight="1" x14ac:dyDescent="0.25">
      <c r="A17" s="10" t="s">
        <v>6</v>
      </c>
      <c r="B17" s="31">
        <v>188.73239436619718</v>
      </c>
      <c r="C17" s="31">
        <v>134.28571428571428</v>
      </c>
      <c r="D17" s="31">
        <v>65.957446808510639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62.039660056657219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43.442622950819668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52.573018080667588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19.600000000000001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65.957446808510639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2016-03-11T09:20:35Z</dcterms:modified>
</cp:coreProperties>
</file>