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<sst xmlns="http://schemas.openxmlformats.org/spreadsheetml/2006/main" count="25" uniqueCount="18">
  <si>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</si>
  <si>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</si>
  <si>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</si>
  <si>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</si>
  <si>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</si>
  <si>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</si>
  <si>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</si>
  <si>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</si>
  <si>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</si>
  <si>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</si>
  <si>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</si>
  <si>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</si>
  <si>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</si>
  <si>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</si>
  <si>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</si>
  <si>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CUVIO</t>
  </si>
  <si>
    <t>Cuvio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</si>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</sst>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55.426356589147282</c:v>
                </c:pt>
                <c:pt idx="1">
                  <c:v>74.366197183098592</c:v>
                </c:pt>
                <c:pt idx="2">
                  <c:v>110.93333333333332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86.840659340659343</c:v>
                </c:pt>
                <c:pt idx="1">
                  <c:v>87.232522796352583</c:v>
                </c:pt>
                <c:pt idx="2">
                  <c:v>96.407993015811414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110.93333333333332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1.0552451893234016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96.407993015811414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86.840659340659343</v>
      </c>
      <c r="C13" s="19">
        <v>87.232522796352583</v>
      </c>
      <c r="D13" s="19">
        <v>96.407993015811414</v>
      </c>
    </row>
    <row r="14" spans="1:4" ht="20.45" customHeight="1" x14ac:dyDescent="0.2">
      <c r="A14" s="8" t="s">
        <v>8</v>
      </c>
      <c r="B14" s="19">
        <v>1.4804845222072678</v>
      </c>
      <c r="C14" s="19">
        <v>4.8723897911832941</v>
      </c>
      <c r="D14" s="19">
        <v>5.2060737527114966</v>
      </c>
    </row>
    <row r="15" spans="1:4" ht="20.45" customHeight="1" x14ac:dyDescent="0.2">
      <c r="A15" s="8" t="s">
        <v>9</v>
      </c>
      <c r="B15" s="19">
        <v>55.426356589147282</v>
      </c>
      <c r="C15" s="19">
        <v>74.366197183098592</v>
      </c>
      <c r="D15" s="19">
        <v>110.93333333333332</v>
      </c>
    </row>
    <row r="16" spans="1:4" ht="20.45" customHeight="1" x14ac:dyDescent="0.2">
      <c r="A16" s="8" t="s">
        <v>10</v>
      </c>
      <c r="B16" s="19">
        <v>0.46728971962616817</v>
      </c>
      <c r="C16" s="19">
        <v>0.98452883263009849</v>
      </c>
      <c r="D16" s="19">
        <v>1.0552451893234016</v>
      </c>
    </row>
    <row r="17" spans="1:4" ht="20.45" customHeight="1" x14ac:dyDescent="0.2">
      <c r="A17" s="9" t="s">
        <v>7</v>
      </c>
      <c r="B17" s="20">
        <v>28.929068150208625</v>
      </c>
      <c r="C17" s="20">
        <v>34.146341463414636</v>
      </c>
      <c r="D17" s="20">
        <v>21.276595744680851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96.407993015811414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5.2060737527114966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110.93333333333332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1.0552451893234016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21.276595744680851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2016-01-28T09:18:14Z</dcterms:modified>
</cp:coreProperties>
</file>