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<sst xmlns="http://schemas.openxmlformats.org/spreadsheetml/2006/main" count="23" uniqueCount="17">
  <si>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</si>
  <si>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</si>
  <si>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</si>
  <si>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</si>
  <si>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</si>
  <si>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</si>
  <si>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</si>
  <si>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</si>
  <si>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</si>
  <si>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</si>
  <si>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</si>
  <si>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</si>
  <si>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</si>
  <si>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</si>
  <si>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CUVIO</t>
  </si>
  <si>
    <t>Cuvio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</si>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</sst>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2.610966057441253</c:v>
                </c:pt>
                <c:pt idx="1">
                  <c:v>1.8779342723004695</c:v>
                </c:pt>
                <c:pt idx="2">
                  <c:v>3.0092592592592591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Cuvio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3.0092592592592591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5.0925925925925926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3.0092592592592591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8.3550913838120113</c:v>
                </c:pt>
                <c:pt idx="1">
                  <c:v>11.971830985915492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</v>
      </c>
      <c r="C13" s="28">
        <v>31.818181818181817</v>
      </c>
      <c r="D13" s="28">
        <v>31.944444444444443</v>
      </c>
    </row>
    <row r="14" spans="1:4" ht="19.899999999999999" customHeight="1" x14ac:dyDescent="0.2">
      <c r="A14" s="9" t="s">
        <v>8</v>
      </c>
      <c r="B14" s="28">
        <v>4.6997389033942554</v>
      </c>
      <c r="C14" s="28">
        <v>4.225352112676056</v>
      </c>
      <c r="D14" s="28">
        <v>5.0925925925925926</v>
      </c>
    </row>
    <row r="15" spans="1:4" ht="19.899999999999999" customHeight="1" x14ac:dyDescent="0.2">
      <c r="A15" s="9" t="s">
        <v>9</v>
      </c>
      <c r="B15" s="28">
        <v>8.3550913838120113</v>
      </c>
      <c r="C15" s="28">
        <v>11.971830985915492</v>
      </c>
      <c r="D15" s="28">
        <v>12.5</v>
      </c>
    </row>
    <row r="16" spans="1:4" ht="19.899999999999999" customHeight="1" x14ac:dyDescent="0.2">
      <c r="A16" s="10" t="s">
        <v>7</v>
      </c>
      <c r="B16" s="29">
        <v>2.610966057441253</v>
      </c>
      <c r="C16" s="29">
        <v>1.8779342723004695</v>
      </c>
      <c r="D16" s="29">
        <v>3.0092592592592591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31.944444444444443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5.0925925925925926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3.0092592592592591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2016-01-26T15:15:27Z</dcterms:modified>
</cp:coreProperties>
</file>