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<sst xmlns="http://schemas.openxmlformats.org/spreadsheetml/2006/main" count="29" uniqueCount="20">
  <si>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</si>
  <si>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</si>
  <si>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</si>
  <si>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</si>
  <si>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</si>
  <si>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</si>
  <si>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</si>
  <si>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</si>
  <si>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</si>
  <si>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</si>
  <si>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</si>
  <si>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</si>
  <si>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</si>
  <si>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</si>
  <si>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</si>
  <si>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</si>
  <si>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</si>
  <si>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CUVIO</t>
  </si>
  <si>
    <t>Cuvio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</si>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</sst>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7.2421360643745425</c:v>
                </c:pt>
                <c:pt idx="1">
                  <c:v>8.3168316831683171</c:v>
                </c:pt>
                <c:pt idx="2">
                  <c:v>10.424028268551238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80512"/>
        <c:axId val="115286400"/>
      </c:lineChart>
      <c:catAx>
        <c:axId val="1152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286400"/>
        <c:crosses val="autoZero"/>
        <c:auto val="1"/>
        <c:lblAlgn val="ctr"/>
        <c:lblOffset val="100"/>
        <c:noMultiLvlLbl val="0"/>
      </c:catAx>
      <c:valAx>
        <c:axId val="11528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280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6.0716898317483539</c:v>
                </c:pt>
                <c:pt idx="1">
                  <c:v>6.1386138613861387</c:v>
                </c:pt>
                <c:pt idx="2">
                  <c:v>5.1236749116607774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331456"/>
        <c:axId val="115334144"/>
      </c:lineChart>
      <c:catAx>
        <c:axId val="11533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334144"/>
        <c:crosses val="autoZero"/>
        <c:auto val="1"/>
        <c:lblAlgn val="ctr"/>
        <c:lblOffset val="100"/>
        <c:noMultiLvlLbl val="0"/>
      </c:catAx>
      <c:valAx>
        <c:axId val="11533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331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33.395176252319111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24.118738404452692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8.129496402877697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33.395176252319111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24.118738404452692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786496"/>
        <c:axId val="117789824"/>
      </c:bubbleChart>
      <c:valAx>
        <c:axId val="11778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789824"/>
        <c:crosses val="autoZero"/>
        <c:crossBetween val="midCat"/>
      </c:valAx>
      <c:valAx>
        <c:axId val="11778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786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95.565092989985686</v>
      </c>
      <c r="C13" s="22">
        <v>97.780678851174926</v>
      </c>
      <c r="D13" s="22">
        <v>96.300578034682076</v>
      </c>
    </row>
    <row r="14" spans="1:4" ht="17.45" customHeight="1" x14ac:dyDescent="0.2">
      <c r="A14" s="10" t="s">
        <v>6</v>
      </c>
      <c r="B14" s="22">
        <v>6.0716898317483539</v>
      </c>
      <c r="C14" s="22">
        <v>6.1386138613861387</v>
      </c>
      <c r="D14" s="22">
        <v>5.1236749116607774</v>
      </c>
    </row>
    <row r="15" spans="1:4" ht="17.45" customHeight="1" x14ac:dyDescent="0.2">
      <c r="A15" s="10" t="s">
        <v>12</v>
      </c>
      <c r="B15" s="22">
        <v>7.2421360643745425</v>
      </c>
      <c r="C15" s="22">
        <v>8.3168316831683171</v>
      </c>
      <c r="D15" s="22">
        <v>10.424028268551238</v>
      </c>
    </row>
    <row r="16" spans="1:4" ht="17.45" customHeight="1" x14ac:dyDescent="0.2">
      <c r="A16" s="10" t="s">
        <v>7</v>
      </c>
      <c r="B16" s="22">
        <v>21.09704641350211</v>
      </c>
      <c r="C16" s="22">
        <v>27.875243664717349</v>
      </c>
      <c r="D16" s="22">
        <v>33.395176252319111</v>
      </c>
    </row>
    <row r="17" spans="1:4" ht="17.45" customHeight="1" x14ac:dyDescent="0.2">
      <c r="A17" s="10" t="s">
        <v>8</v>
      </c>
      <c r="B17" s="22">
        <v>23.101265822784811</v>
      </c>
      <c r="C17" s="22">
        <v>19.785575048732941</v>
      </c>
      <c r="D17" s="22">
        <v>24.118738404452692</v>
      </c>
    </row>
    <row r="18" spans="1:4" ht="17.45" customHeight="1" x14ac:dyDescent="0.2">
      <c r="A18" s="10" t="s">
        <v>9</v>
      </c>
      <c r="B18" s="22">
        <v>91.324200913242009</v>
      </c>
      <c r="C18" s="22">
        <v>140.88669950738918</v>
      </c>
      <c r="D18" s="22">
        <v>138.46153846153845</v>
      </c>
    </row>
    <row r="19" spans="1:4" ht="17.45" customHeight="1" x14ac:dyDescent="0.2">
      <c r="A19" s="11" t="s">
        <v>13</v>
      </c>
      <c r="B19" s="23">
        <v>2.9783393501805056</v>
      </c>
      <c r="C19" s="23">
        <v>4.8513302034428794</v>
      </c>
      <c r="D19" s="23">
        <v>8.129496402877697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96.300578034682076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5.1236749116607774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10.424028268551238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33.395176252319111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24.118738404452692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138.46153846153845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8.129496402877697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2015-04-16T11:29:00Z</dcterms:modified>
</cp:coreProperties>
</file>