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<sst xmlns="http://schemas.openxmlformats.org/spreadsheetml/2006/main" count="31" uniqueCount="21">
  <si>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</si>
  <si>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</si>
  <si>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</si>
  <si>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</si>
  <si>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</si>
  <si>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</si>
  <si>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</si>
  <si>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</si>
  <si>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</si>
  <si>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</si>
  <si>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</si>
  <si>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</si>
  <si>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</si>
  <si>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</si>
  <si>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</si>
  <si>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</si>
  <si>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</si>
  <si>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</si>
  <si>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CUVIO</t>
  </si>
  <si>
    <t>Cuvio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</si>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</sst>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229.40090619231418</c:v>
                </c:pt>
                <c:pt idx="1">
                  <c:v>254.23728813559322</c:v>
                </c:pt>
                <c:pt idx="2">
                  <c:v>284.94713878167477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1.0124731608971205</c:v>
                </c:pt>
                <c:pt idx="1">
                  <c:v>1.0332705627972727</c:v>
                </c:pt>
                <c:pt idx="2">
                  <c:v>1.1468833400857692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2.5056327969847914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0.92122306626971628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1.1468833400857692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2.5056327969847914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0.92122306626971628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1367</v>
      </c>
      <c r="C13" s="29">
        <v>1515</v>
      </c>
      <c r="D13" s="29">
        <v>1698</v>
      </c>
    </row>
    <row r="14" spans="1:4" ht="19.149999999999999" customHeight="1" x14ac:dyDescent="0.2">
      <c r="A14" s="9" t="s">
        <v>9</v>
      </c>
      <c r="B14" s="28">
        <v>1.0124731608971205</v>
      </c>
      <c r="C14" s="28">
        <v>1.0332705627972727</v>
      </c>
      <c r="D14" s="28">
        <v>1.1468833400857692</v>
      </c>
    </row>
    <row r="15" spans="1:4" ht="19.149999999999999" customHeight="1" x14ac:dyDescent="0.2">
      <c r="A15" s="9" t="s">
        <v>10</v>
      </c>
      <c r="B15" s="28" t="s">
        <v>2</v>
      </c>
      <c r="C15" s="28">
        <v>-0.75578696545873791</v>
      </c>
      <c r="D15" s="28">
        <v>2.5056327969847914</v>
      </c>
    </row>
    <row r="16" spans="1:4" ht="19.149999999999999" customHeight="1" x14ac:dyDescent="0.2">
      <c r="A16" s="9" t="s">
        <v>11</v>
      </c>
      <c r="B16" s="28" t="s">
        <v>2</v>
      </c>
      <c r="C16" s="28">
        <v>1.3442690579665628</v>
      </c>
      <c r="D16" s="28">
        <v>0.92122306626971628</v>
      </c>
    </row>
    <row r="17" spans="1:4" ht="19.149999999999999" customHeight="1" x14ac:dyDescent="0.2">
      <c r="A17" s="9" t="s">
        <v>12</v>
      </c>
      <c r="B17" s="22">
        <v>9.5647802894781009</v>
      </c>
      <c r="C17" s="22">
        <v>9.2206096266152038</v>
      </c>
      <c r="D17" s="22">
        <v>9.6691160830735026</v>
      </c>
    </row>
    <row r="18" spans="1:4" ht="19.149999999999999" customHeight="1" x14ac:dyDescent="0.2">
      <c r="A18" s="9" t="s">
        <v>13</v>
      </c>
      <c r="B18" s="22">
        <v>10.607168983174835</v>
      </c>
      <c r="C18" s="22">
        <v>12.013201320132014</v>
      </c>
      <c r="D18" s="22">
        <v>13.427561837455832</v>
      </c>
    </row>
    <row r="19" spans="1:4" ht="19.149999999999999" customHeight="1" x14ac:dyDescent="0.2">
      <c r="A19" s="11" t="s">
        <v>14</v>
      </c>
      <c r="B19" s="23">
        <v>229.40090619231418</v>
      </c>
      <c r="C19" s="23">
        <v>254.23728813559322</v>
      </c>
      <c r="D19" s="23">
        <v>284.94713878167477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1.1468833400857692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2.5056327969847914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0.92122306626971628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9.6691160830735026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13.427561837455832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284.94713878167477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2016-02-17T09:46:28Z</dcterms:modified>
</cp:coreProperties>
</file>