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<sst xmlns="http://schemas.openxmlformats.org/spreadsheetml/2006/main" count="25" uniqueCount="18">
  <si>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</si>
  <si>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</si>
  <si>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</si>
  <si>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</si>
  <si>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</si>
  <si>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</si>
  <si>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</si>
  <si>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</si>
  <si>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</si>
  <si>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</si>
  <si>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</si>
  <si>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</si>
  <si>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</si>
  <si>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</si>
  <si>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</si>
  <si>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CUVEGLIO</t>
  </si>
  <si>
    <t>Cuveglio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</si>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</sst>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57.199999999999996</c:v>
                </c:pt>
                <c:pt idx="1">
                  <c:v>70.988446726572533</c:v>
                </c:pt>
                <c:pt idx="2">
                  <c:v>98.088410991636792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121.42134314627415</c:v>
                </c:pt>
                <c:pt idx="1">
                  <c:v>99.04407272727272</c:v>
                </c:pt>
                <c:pt idx="2">
                  <c:v>90.646409691451254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416"/>
      </c:lineChart>
      <c:catAx>
        <c:axId val="963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Cuveglio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98.088410991636792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0.78740157480314954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90.646409691451254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121.42134314627415</v>
      </c>
      <c r="C13" s="19">
        <v>99.04407272727272</v>
      </c>
      <c r="D13" s="19">
        <v>90.646409691451254</v>
      </c>
    </row>
    <row r="14" spans="1:4" ht="20.45" customHeight="1" x14ac:dyDescent="0.2">
      <c r="A14" s="8" t="s">
        <v>8</v>
      </c>
      <c r="B14" s="19">
        <v>2.2471910112359552</v>
      </c>
      <c r="C14" s="19">
        <v>6.0810810810810816</v>
      </c>
      <c r="D14" s="19">
        <v>3.7696335078534031</v>
      </c>
    </row>
    <row r="15" spans="1:4" ht="20.45" customHeight="1" x14ac:dyDescent="0.2">
      <c r="A15" s="8" t="s">
        <v>9</v>
      </c>
      <c r="B15" s="19">
        <v>57.199999999999996</v>
      </c>
      <c r="C15" s="19">
        <v>70.988446726572533</v>
      </c>
      <c r="D15" s="19">
        <v>98.088410991636792</v>
      </c>
    </row>
    <row r="16" spans="1:4" ht="20.45" customHeight="1" x14ac:dyDescent="0.2">
      <c r="A16" s="8" t="s">
        <v>10</v>
      </c>
      <c r="B16" s="19">
        <v>0.51194539249146753</v>
      </c>
      <c r="C16" s="19">
        <v>0.5962820063135742</v>
      </c>
      <c r="D16" s="19">
        <v>0.78740157480314954</v>
      </c>
    </row>
    <row r="17" spans="1:4" ht="20.45" customHeight="1" x14ac:dyDescent="0.2">
      <c r="A17" s="9" t="s">
        <v>7</v>
      </c>
      <c r="B17" s="20">
        <v>41.102756892230573</v>
      </c>
      <c r="C17" s="20">
        <v>28.834355828220858</v>
      </c>
      <c r="D17" s="20">
        <v>25.816023738872403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90.646409691451254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3.7696335078534031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98.088410991636792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0.78740157480314954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25.816023738872403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2016-01-28T09:18:13Z</dcterms:modified>
</cp:coreProperties>
</file>