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<sst xmlns="http://schemas.openxmlformats.org/spreadsheetml/2006/main" count="23" uniqueCount="17">
  <si>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</si>
  <si>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</si>
  <si>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</si>
  <si>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</si>
  <si>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</si>
  <si>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</si>
  <si>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</si>
  <si>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</si>
  <si>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</si>
  <si>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</si>
  <si>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</si>
  <si>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</si>
  <si>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</si>
  <si>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</si>
  <si>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CUVEGLIO</t>
  </si>
  <si>
    <t>Cuveglio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</si>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</sst>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2.2321428571428572</c:v>
                </c:pt>
                <c:pt idx="1">
                  <c:v>2.2016222479721899</c:v>
                </c:pt>
                <c:pt idx="2">
                  <c:v>2.754237288135593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Cuveglio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11.652542372881355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2.754237288135593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3.0720338983050848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11.652542372881355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2.754237288135593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7.8869047619047619</c:v>
                </c:pt>
                <c:pt idx="1">
                  <c:v>8.2271147161066054</c:v>
                </c:pt>
                <c:pt idx="2">
                  <c:v>11.652542372881355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27.083333333333332</v>
      </c>
      <c r="C13" s="28">
        <v>33.333333333333329</v>
      </c>
      <c r="D13" s="28">
        <v>28.874388254486131</v>
      </c>
    </row>
    <row r="14" spans="1:4" ht="19.899999999999999" customHeight="1" x14ac:dyDescent="0.2">
      <c r="A14" s="9" t="s">
        <v>8</v>
      </c>
      <c r="B14" s="28">
        <v>3.4226190476190479</v>
      </c>
      <c r="C14" s="28">
        <v>2.6651216685979144</v>
      </c>
      <c r="D14" s="28">
        <v>3.0720338983050848</v>
      </c>
    </row>
    <row r="15" spans="1:4" ht="19.899999999999999" customHeight="1" x14ac:dyDescent="0.2">
      <c r="A15" s="9" t="s">
        <v>9</v>
      </c>
      <c r="B15" s="28">
        <v>7.8869047619047619</v>
      </c>
      <c r="C15" s="28">
        <v>8.2271147161066054</v>
      </c>
      <c r="D15" s="28">
        <v>11.652542372881355</v>
      </c>
    </row>
    <row r="16" spans="1:4" ht="19.899999999999999" customHeight="1" x14ac:dyDescent="0.2">
      <c r="A16" s="10" t="s">
        <v>7</v>
      </c>
      <c r="B16" s="29">
        <v>2.2321428571428572</v>
      </c>
      <c r="C16" s="29">
        <v>2.2016222479721899</v>
      </c>
      <c r="D16" s="29">
        <v>2.754237288135593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28.874388254486131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3.0720338983050848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11.652542372881355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2.754237288135593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2016-01-26T15:15:26Z</dcterms:modified>
</cp:coreProperties>
</file>