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<sst xmlns="http://schemas.openxmlformats.org/spreadsheetml/2006/main" count="36" uniqueCount="24">
  <si>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</si>
  <si>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</si>
  <si>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</si>
  <si>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</si>
  <si>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</si>
  <si>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</si>
  <si>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</si>
  <si>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</si>
  <si>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</si>
  <si>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</si>
  <si>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</si>
  <si>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</si>
  <si>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</si>
  <si>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</si>
  <si>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</si>
  <si>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</si>
  <si>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</si>
  <si>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</si>
  <si>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</si>
  <si>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</si>
  <si>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</si>
  <si>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CUVEGLIO</t>
  </si>
  <si>
    <t>Cuveglio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</si>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</sst>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0.99833610648918469</c:v>
                </c:pt>
                <c:pt idx="1">
                  <c:v>2.6075619295958279</c:v>
                </c:pt>
                <c:pt idx="2">
                  <c:v>4.0740740740740744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13.043478260869565</c:v>
                </c:pt>
                <c:pt idx="1">
                  <c:v>22.105263157894736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768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768"/>
        <c:crosses val="autoZero"/>
        <c:auto val="1"/>
        <c:lblAlgn val="ctr"/>
        <c:lblOffset val="100"/>
        <c:noMultiLvlLbl val="0"/>
      </c:catAx>
      <c:valAx>
        <c:axId val="998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4.0740740740740744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52.910052910052904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Cuveglio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4.0740740740740744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6720"/>
        <c:axId val="100053376"/>
      </c:bubbleChart>
      <c:valAx>
        <c:axId val="10004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376"/>
        <c:crosses val="autoZero"/>
        <c:crossBetween val="midCat"/>
      </c:valAx>
      <c:valAx>
        <c:axId val="10005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9.2295345104333872</v>
      </c>
      <c r="C13" s="30">
        <v>31.446540880503143</v>
      </c>
      <c r="D13" s="30">
        <v>72.711215778628201</v>
      </c>
    </row>
    <row r="14" spans="1:4" ht="19.899999999999999" customHeight="1" x14ac:dyDescent="0.2">
      <c r="A14" s="9" t="s">
        <v>7</v>
      </c>
      <c r="B14" s="30">
        <v>13.043478260869565</v>
      </c>
      <c r="C14" s="30">
        <v>22.105263157894736</v>
      </c>
      <c r="D14" s="30">
        <v>26.315789473684209</v>
      </c>
    </row>
    <row r="15" spans="1:4" ht="19.899999999999999" customHeight="1" x14ac:dyDescent="0.2">
      <c r="A15" s="9" t="s">
        <v>6</v>
      </c>
      <c r="B15" s="30">
        <v>0.99833610648918469</v>
      </c>
      <c r="C15" s="30">
        <v>2.6075619295958279</v>
      </c>
      <c r="D15" s="30">
        <v>4.0740740740740744</v>
      </c>
    </row>
    <row r="16" spans="1:4" ht="19.899999999999999" customHeight="1" x14ac:dyDescent="0.2">
      <c r="A16" s="9" t="s">
        <v>12</v>
      </c>
      <c r="B16" s="30">
        <v>72.727272727272734</v>
      </c>
      <c r="C16" s="30">
        <v>61.038961038961034</v>
      </c>
      <c r="D16" s="30">
        <v>52.910052910052904</v>
      </c>
    </row>
    <row r="17" spans="1:4" ht="19.899999999999999" customHeight="1" x14ac:dyDescent="0.2">
      <c r="A17" s="9" t="s">
        <v>13</v>
      </c>
      <c r="B17" s="30">
        <v>68.316351285783597</v>
      </c>
      <c r="C17" s="30">
        <v>87.020164429501492</v>
      </c>
      <c r="D17" s="30">
        <v>96.784306433618468</v>
      </c>
    </row>
    <row r="18" spans="1:4" ht="19.899999999999999" customHeight="1" x14ac:dyDescent="0.2">
      <c r="A18" s="9" t="s">
        <v>14</v>
      </c>
      <c r="B18" s="30">
        <v>149.86642920747994</v>
      </c>
      <c r="C18" s="30">
        <v>257.87965616045847</v>
      </c>
      <c r="D18" s="30">
        <v>44.039735099337747</v>
      </c>
    </row>
    <row r="19" spans="1:4" ht="19.899999999999999" customHeight="1" x14ac:dyDescent="0.2">
      <c r="A19" s="9" t="s">
        <v>8</v>
      </c>
      <c r="B19" s="30" t="s">
        <v>18</v>
      </c>
      <c r="C19" s="30">
        <v>27.368421052631582</v>
      </c>
      <c r="D19" s="30">
        <v>12.145748987854251</v>
      </c>
    </row>
    <row r="20" spans="1:4" ht="19.899999999999999" customHeight="1" x14ac:dyDescent="0.2">
      <c r="A20" s="9" t="s">
        <v>15</v>
      </c>
      <c r="B20" s="30">
        <v>40</v>
      </c>
      <c r="C20" s="30">
        <v>40</v>
      </c>
      <c r="D20" s="30">
        <v>41.17647058823529</v>
      </c>
    </row>
    <row r="21" spans="1:4" ht="19.899999999999999" customHeight="1" x14ac:dyDescent="0.2">
      <c r="A21" s="9" t="s">
        <v>16</v>
      </c>
      <c r="B21" s="30">
        <v>80.779944289693589</v>
      </c>
      <c r="C21" s="30">
        <v>106.81544028950543</v>
      </c>
      <c r="D21" s="30">
        <v>88.359985124581627</v>
      </c>
    </row>
    <row r="22" spans="1:4" ht="19.899999999999999" customHeight="1" x14ac:dyDescent="0.2">
      <c r="A22" s="10" t="s">
        <v>17</v>
      </c>
      <c r="B22" s="31">
        <v>87.8125</v>
      </c>
      <c r="C22" s="31">
        <v>415.08957860206914</v>
      </c>
      <c r="D22" s="31">
        <v>180.3437424352457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72.711215778628201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26.315789473684209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4.0740740740740744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52.910052910052904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96.784306433618468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44.039735099337747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12.145748987854251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41.17647058823529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88.359985124581627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180.3437424352457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2016-01-26T09:00:51Z</dcterms:modified>
</cp:coreProperties>
</file>