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<sst xmlns="http://schemas.openxmlformats.org/spreadsheetml/2006/main" count="31" uniqueCount="21">
  <si>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</si>
  <si>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</si>
  <si>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</si>
  <si>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</si>
  <si>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</si>
  <si>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</si>
  <si>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</si>
  <si>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</si>
  <si>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</si>
  <si>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</si>
  <si>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</si>
  <si>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</si>
  <si>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</si>
  <si>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</si>
  <si>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</si>
  <si>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</si>
  <si>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</si>
  <si>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</si>
  <si>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CUVEGLIO</t>
  </si>
  <si>
    <t>Cuveglio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</si>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</sst>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331.06160243380759</c:v>
                </c:pt>
                <c:pt idx="1">
                  <c:v>401.33912558287835</c:v>
                </c:pt>
                <c:pt idx="2">
                  <c:v>451.29063542040308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1.3419454741603998</c:v>
                </c:pt>
                <c:pt idx="1">
                  <c:v>1.943671050286766</c:v>
                </c:pt>
                <c:pt idx="2">
                  <c:v>1.1799550560252392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1.2803318768119354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1.161969718383804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1.1799550560252392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1.2803318768119354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1.161969718383804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792"/>
        <c:axId val="90004096"/>
      </c:bubbleChart>
      <c:valAx>
        <c:axId val="9000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096"/>
        <c:crosses val="autoZero"/>
        <c:crossBetween val="midCat"/>
        <c:majorUnit val="0.2"/>
        <c:minorUnit val="4.0000000000000008E-2"/>
      </c:valAx>
      <c:valAx>
        <c:axId val="9000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2492</v>
      </c>
      <c r="C13" s="29">
        <v>3021</v>
      </c>
      <c r="D13" s="29">
        <v>3397</v>
      </c>
    </row>
    <row r="14" spans="1:4" ht="19.149999999999999" customHeight="1" x14ac:dyDescent="0.2">
      <c r="A14" s="9" t="s">
        <v>9</v>
      </c>
      <c r="B14" s="28">
        <v>1.3419454741603998</v>
      </c>
      <c r="C14" s="28">
        <v>1.943671050286766</v>
      </c>
      <c r="D14" s="28">
        <v>1.1799550560252392</v>
      </c>
    </row>
    <row r="15" spans="1:4" ht="19.149999999999999" customHeight="1" x14ac:dyDescent="0.2">
      <c r="A15" s="9" t="s">
        <v>10</v>
      </c>
      <c r="B15" s="28" t="s">
        <v>2</v>
      </c>
      <c r="C15" s="28">
        <v>1.1158621606947694</v>
      </c>
      <c r="D15" s="28">
        <v>1.2803318768119354</v>
      </c>
    </row>
    <row r="16" spans="1:4" ht="19.149999999999999" customHeight="1" x14ac:dyDescent="0.2">
      <c r="A16" s="9" t="s">
        <v>11</v>
      </c>
      <c r="B16" s="28" t="s">
        <v>2</v>
      </c>
      <c r="C16" s="28">
        <v>2.0993259886081805</v>
      </c>
      <c r="D16" s="28">
        <v>1.161969718383804</v>
      </c>
    </row>
    <row r="17" spans="1:4" ht="19.149999999999999" customHeight="1" x14ac:dyDescent="0.2">
      <c r="A17" s="9" t="s">
        <v>12</v>
      </c>
      <c r="B17" s="22">
        <v>14.724104207750454</v>
      </c>
      <c r="C17" s="22">
        <v>14.319302451210921</v>
      </c>
      <c r="D17" s="22">
        <v>14.733944142330188</v>
      </c>
    </row>
    <row r="18" spans="1:4" ht="19.149999999999999" customHeight="1" x14ac:dyDescent="0.2">
      <c r="A18" s="9" t="s">
        <v>13</v>
      </c>
      <c r="B18" s="22">
        <v>4.0529695024077039</v>
      </c>
      <c r="C18" s="22">
        <v>2.3171135385633894</v>
      </c>
      <c r="D18" s="22">
        <v>2.4727700912569914</v>
      </c>
    </row>
    <row r="19" spans="1:4" ht="19.149999999999999" customHeight="1" x14ac:dyDescent="0.2">
      <c r="A19" s="11" t="s">
        <v>14</v>
      </c>
      <c r="B19" s="23">
        <v>331.06160243380759</v>
      </c>
      <c r="C19" s="23">
        <v>401.33912558287835</v>
      </c>
      <c r="D19" s="23">
        <v>451.29063542040308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1.1799550560252392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1.2803318768119354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1.161969718383804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14.733944142330188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2.4727700912569914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451.29063542040308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2016-02-17T09:46:27Z</dcterms:modified>
</cp:coreProperties>
</file>