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<sst xmlns="http://schemas.openxmlformats.org/spreadsheetml/2006/main" count="40" uniqueCount="25">
  <si>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</si>
  <si>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</si>
  <si>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</si>
  <si>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</si>
  <si>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</si>
  <si>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</si>
  <si>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</si>
  <si>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</si>
  <si>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</si>
  <si>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</si>
  <si>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</si>
  <si>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</si>
  <si>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</si>
  <si>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</si>
  <si>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</si>
  <si>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</si>
  <si>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</si>
  <si>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</si>
  <si>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</si>
  <si>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</si>
  <si>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</si>
  <si>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</si>
  <si>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CURIGLIA CON MONTEVIASCO</t>
  </si>
  <si>
    <t>Curiglia con Monteviasco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</si>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</sst>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87.735849056603783</c:v>
                </c:pt>
                <c:pt idx="1">
                  <c:v>87</c:v>
                </c:pt>
                <c:pt idx="2">
                  <c:v>77.777777777777786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83.103773584905667</c:v>
                </c:pt>
                <c:pt idx="1">
                  <c:v>94.81</c:v>
                </c:pt>
                <c:pt idx="2">
                  <c:v>85.515151515151516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73888"/>
        <c:axId val="94246016"/>
      </c:lineChart>
      <c:catAx>
        <c:axId val="9397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73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Curiglia con Monteviasco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77.777777777777786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85.515151515151516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18.867924528301888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Curiglia con Monteviasco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77.777777777777786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85.515151515151516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656"/>
        <c:axId val="94610560"/>
      </c:bubbleChart>
      <c:valAx>
        <c:axId val="9455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560"/>
        <c:crosses val="autoZero"/>
        <c:crossBetween val="midCat"/>
      </c:valAx>
      <c:valAx>
        <c:axId val="9461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0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87.735849056603783</v>
      </c>
      <c r="C13" s="22">
        <v>87</v>
      </c>
      <c r="D13" s="22">
        <v>77.777777777777786</v>
      </c>
    </row>
    <row r="14" spans="1:4" ht="19.149999999999999" customHeight="1" x14ac:dyDescent="0.2">
      <c r="A14" s="11" t="s">
        <v>7</v>
      </c>
      <c r="B14" s="22">
        <v>83.103773584905667</v>
      </c>
      <c r="C14" s="22">
        <v>94.81</v>
      </c>
      <c r="D14" s="22">
        <v>85.515151515151516</v>
      </c>
    </row>
    <row r="15" spans="1:4" ht="19.149999999999999" customHeight="1" x14ac:dyDescent="0.2">
      <c r="A15" s="11" t="s">
        <v>8</v>
      </c>
      <c r="B15" s="22" t="s">
        <v>17</v>
      </c>
      <c r="C15" s="22">
        <v>15.384615384615385</v>
      </c>
      <c r="D15" s="22">
        <v>18.867924528301888</v>
      </c>
    </row>
    <row r="16" spans="1:4" ht="19.149999999999999" customHeight="1" x14ac:dyDescent="0.2">
      <c r="A16" s="11" t="s">
        <v>10</v>
      </c>
      <c r="B16" s="22">
        <v>63.984674329501914</v>
      </c>
      <c r="C16" s="22">
        <v>65.660377358490564</v>
      </c>
      <c r="D16" s="22">
        <v>63.56275303643725</v>
      </c>
    </row>
    <row r="17" spans="1:4" ht="19.149999999999999" customHeight="1" x14ac:dyDescent="0.2">
      <c r="A17" s="11" t="s">
        <v>11</v>
      </c>
      <c r="B17" s="22">
        <v>58.620689655172406</v>
      </c>
      <c r="C17" s="22">
        <v>88</v>
      </c>
      <c r="D17" s="22">
        <v>92.035398230088489</v>
      </c>
    </row>
    <row r="18" spans="1:4" ht="19.149999999999999" customHeight="1" x14ac:dyDescent="0.2">
      <c r="A18" s="11" t="s">
        <v>12</v>
      </c>
      <c r="B18" s="22">
        <v>21.944444444444343</v>
      </c>
      <c r="C18" s="22">
        <v>20.185185185185219</v>
      </c>
      <c r="D18" s="22">
        <v>33.508771929824661</v>
      </c>
    </row>
    <row r="19" spans="1:4" ht="19.149999999999999" customHeight="1" x14ac:dyDescent="0.2">
      <c r="A19" s="11" t="s">
        <v>13</v>
      </c>
      <c r="B19" s="22">
        <v>94.103773584905653</v>
      </c>
      <c r="C19" s="22">
        <v>97.25</v>
      </c>
      <c r="D19" s="22">
        <v>98.232323232323239</v>
      </c>
    </row>
    <row r="20" spans="1:4" ht="19.149999999999999" customHeight="1" x14ac:dyDescent="0.2">
      <c r="A20" s="11" t="s">
        <v>15</v>
      </c>
      <c r="B20" s="22" t="s">
        <v>17</v>
      </c>
      <c r="C20" s="22">
        <v>51.760563380281688</v>
      </c>
      <c r="D20" s="22">
        <v>56.5068493150685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10.273972602739725</v>
      </c>
    </row>
    <row r="22" spans="1:4" ht="19.149999999999999" customHeight="1" x14ac:dyDescent="0.2">
      <c r="A22" s="11" t="s">
        <v>6</v>
      </c>
      <c r="B22" s="22">
        <v>59.433962264150942</v>
      </c>
      <c r="C22" s="22">
        <v>17</v>
      </c>
      <c r="D22" s="22">
        <v>16.666666666666664</v>
      </c>
    </row>
    <row r="23" spans="1:4" ht="19.149999999999999" customHeight="1" x14ac:dyDescent="0.2">
      <c r="A23" s="12" t="s">
        <v>14</v>
      </c>
      <c r="B23" s="23">
        <v>0.93430656934306577</v>
      </c>
      <c r="C23" s="23">
        <v>6.033376123234917</v>
      </c>
      <c r="D23" s="23">
        <v>0.71684587813620071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77.777777777777786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85.515151515151516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18.867924528301888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63.56275303643725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92.035398230088489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33.508771929824661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98.232323232323239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56.5068493150685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10.273972602739725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16.666666666666664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0.71684587813620071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2016-01-27T08:46:08Z</dcterms:modified>
</cp:coreProperties>
</file>