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<sst xmlns="http://schemas.openxmlformats.org/spreadsheetml/2006/main" count="23" uniqueCount="17">
  <si>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</si>
  <si>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</si>
  <si>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</si>
  <si>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</si>
  <si>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</si>
  <si>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</si>
  <si>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</si>
  <si>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</si>
  <si>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</si>
  <si>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</si>
  <si>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</si>
  <si>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</si>
  <si>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</si>
  <si>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</si>
  <si>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CURIGLIA CON MONTEVIASCO</t>
  </si>
  <si>
    <t>Curiglia con Monteviasco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</si>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</sst>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18.571428571428573</c:v>
                </c:pt>
                <c:pt idx="1">
                  <c:v>8.3333333333333321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4.2857142857142856</c:v>
                </c:pt>
                <c:pt idx="1">
                  <c:v>0</c:v>
                </c:pt>
                <c:pt idx="2">
                  <c:v>4.2553191489361701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Curiglia con Monteviasco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Curiglia con Monteviasco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08960"/>
        <c:axId val="96810880"/>
      </c:bubbleChart>
      <c:valAx>
        <c:axId val="9680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10880"/>
        <c:crosses val="autoZero"/>
        <c:crossBetween val="midCat"/>
      </c:valAx>
      <c:valAx>
        <c:axId val="968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0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6.3492063492063489</v>
      </c>
      <c r="C13" s="27">
        <v>5.7142857142857144</v>
      </c>
      <c r="D13" s="27">
        <v>4.6511627906976747</v>
      </c>
    </row>
    <row r="14" spans="1:4" ht="19.149999999999999" customHeight="1" x14ac:dyDescent="0.2">
      <c r="A14" s="8" t="s">
        <v>6</v>
      </c>
      <c r="B14" s="27">
        <v>2.8571428571428572</v>
      </c>
      <c r="C14" s="27">
        <v>2.083333333333333</v>
      </c>
      <c r="D14" s="27">
        <v>0</v>
      </c>
    </row>
    <row r="15" spans="1:4" ht="19.149999999999999" customHeight="1" x14ac:dyDescent="0.2">
      <c r="A15" s="8" t="s">
        <v>7</v>
      </c>
      <c r="B15" s="27">
        <v>4.2857142857142856</v>
      </c>
      <c r="C15" s="27">
        <v>0</v>
      </c>
      <c r="D15" s="27">
        <v>4.2553191489361701</v>
      </c>
    </row>
    <row r="16" spans="1:4" ht="19.149999999999999" customHeight="1" x14ac:dyDescent="0.2">
      <c r="A16" s="9" t="s">
        <v>8</v>
      </c>
      <c r="B16" s="28">
        <v>18.571428571428573</v>
      </c>
      <c r="C16" s="28">
        <v>8.3333333333333321</v>
      </c>
      <c r="D16" s="28">
        <v>6.3829787234042552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4.6511627906976747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4.2553191489361701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6.3829787234042552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2016-01-26T12:45:01Z</dcterms:modified>
</cp:coreProperties>
</file>