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<sst xmlns="http://schemas.openxmlformats.org/spreadsheetml/2006/main" count="40" uniqueCount="23">
  <si>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</si>
  <si>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</si>
  <si>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</si>
  <si>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</si>
  <si>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</si>
  <si>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</si>
  <si>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</si>
  <si>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</si>
  <si>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</si>
  <si>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</si>
  <si>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</si>
  <si>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</si>
  <si>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</si>
  <si>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</si>
  <si>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</si>
  <si>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</si>
  <si>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</si>
  <si>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</si>
  <si>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</si>
  <si>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</si>
  <si>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CUNARDO</t>
  </si>
  <si>
    <t>Cunardo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</si>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</sst>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2.2675736961451247</c:v>
                </c:pt>
                <c:pt idx="1">
                  <c:v>2.2199798183652879</c:v>
                </c:pt>
                <c:pt idx="2">
                  <c:v>1.7286084701815041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11.29032258064516</c:v>
                </c:pt>
                <c:pt idx="2">
                  <c:v>14.072494669509595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640"/>
        <c:axId val="95098368"/>
      </c:lineChart>
      <c:catAx>
        <c:axId val="949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8368"/>
        <c:crosses val="autoZero"/>
        <c:auto val="1"/>
        <c:lblAlgn val="ctr"/>
        <c:lblOffset val="100"/>
        <c:noMultiLvlLbl val="0"/>
      </c:catAx>
      <c:valAx>
        <c:axId val="9509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2.4200518582541055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2.7657735522904061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1.2123311395912713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2.4200518582541055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2.7657735522904061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98.399000000000001</v>
      </c>
      <c r="C13" s="23">
        <v>97.972000000000008</v>
      </c>
      <c r="D13" s="23">
        <v>99.108999999999995</v>
      </c>
    </row>
    <row r="14" spans="1:4" ht="18" customHeight="1" x14ac:dyDescent="0.2">
      <c r="A14" s="10" t="s">
        <v>10</v>
      </c>
      <c r="B14" s="23">
        <v>4438</v>
      </c>
      <c r="C14" s="23">
        <v>4025.5</v>
      </c>
      <c r="D14" s="23">
        <v>3005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0.17497812773403326</v>
      </c>
    </row>
    <row r="17" spans="1:4" ht="18" customHeight="1" x14ac:dyDescent="0.2">
      <c r="A17" s="10" t="s">
        <v>12</v>
      </c>
      <c r="B17" s="23">
        <v>2.2675736961451247</v>
      </c>
      <c r="C17" s="23">
        <v>2.2199798183652879</v>
      </c>
      <c r="D17" s="23">
        <v>1.7286084701815041</v>
      </c>
    </row>
    <row r="18" spans="1:4" ht="18" customHeight="1" x14ac:dyDescent="0.2">
      <c r="A18" s="10" t="s">
        <v>7</v>
      </c>
      <c r="B18" s="23">
        <v>1.8140589569160999</v>
      </c>
      <c r="C18" s="23">
        <v>1.109989909182644</v>
      </c>
      <c r="D18" s="23">
        <v>2.4200518582541055</v>
      </c>
    </row>
    <row r="19" spans="1:4" ht="18" customHeight="1" x14ac:dyDescent="0.2">
      <c r="A19" s="10" t="s">
        <v>13</v>
      </c>
      <c r="B19" s="23">
        <v>1.8923465096719931</v>
      </c>
      <c r="C19" s="23">
        <v>1.1377010592389172</v>
      </c>
      <c r="D19" s="23">
        <v>1.2123311395912713</v>
      </c>
    </row>
    <row r="20" spans="1:4" ht="18" customHeight="1" x14ac:dyDescent="0.2">
      <c r="A20" s="10" t="s">
        <v>14</v>
      </c>
      <c r="B20" s="23">
        <v>9.7560975609756095</v>
      </c>
      <c r="C20" s="23">
        <v>11.29032258064516</v>
      </c>
      <c r="D20" s="23">
        <v>14.072494669509595</v>
      </c>
    </row>
    <row r="21" spans="1:4" ht="18" customHeight="1" x14ac:dyDescent="0.2">
      <c r="A21" s="12" t="s">
        <v>15</v>
      </c>
      <c r="B21" s="24">
        <v>1.3605442176870748</v>
      </c>
      <c r="C21" s="24">
        <v>1.7154389505549947</v>
      </c>
      <c r="D21" s="24">
        <v>2.7657735522904061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99.108999999999995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3005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0.17497812773403326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1.7286084701815041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2.4200518582541055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1.2123311395912713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14.072494669509595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2.7657735522904061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2016-02-16T14:30:00Z</dcterms:modified>
</cp:coreProperties>
</file>