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<sst xmlns="http://schemas.openxmlformats.org/spreadsheetml/2006/main" count="33" uniqueCount="22">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</sst>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62.596525096525099</c:v>
                </c:pt>
                <c:pt idx="1">
                  <c:v>61.4158462259728</c:v>
                </c:pt>
                <c:pt idx="2">
                  <c:v>67.219387755102048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59.753276792598307</c:v>
                </c:pt>
                <c:pt idx="1">
                  <c:v>61.297709923664122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11.385199240986717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19.54459203036053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62.596525096525099</v>
      </c>
      <c r="C13" s="21">
        <v>61.4158462259728</v>
      </c>
      <c r="D13" s="21">
        <v>67.219387755102048</v>
      </c>
    </row>
    <row r="14" spans="1:4" ht="17.45" customHeight="1" x14ac:dyDescent="0.2">
      <c r="A14" s="10" t="s">
        <v>12</v>
      </c>
      <c r="B14" s="21">
        <v>41.698841698841697</v>
      </c>
      <c r="C14" s="21">
        <v>38.771683075480546</v>
      </c>
      <c r="D14" s="21">
        <v>43.622448979591837</v>
      </c>
    </row>
    <row r="15" spans="1:4" ht="17.45" customHeight="1" x14ac:dyDescent="0.2">
      <c r="A15" s="10" t="s">
        <v>13</v>
      </c>
      <c r="B15" s="21">
        <v>324.76635514018693</v>
      </c>
      <c r="C15" s="21">
        <v>272.72727272727269</v>
      </c>
      <c r="D15" s="21">
        <v>322.92490118577075</v>
      </c>
    </row>
    <row r="16" spans="1:4" ht="17.45" customHeight="1" x14ac:dyDescent="0.2">
      <c r="A16" s="10" t="s">
        <v>6</v>
      </c>
      <c r="B16" s="21">
        <v>77.168949771689498</v>
      </c>
      <c r="C16" s="21">
        <v>69.294605809128626</v>
      </c>
      <c r="D16" s="21">
        <v>69.205298013245027</v>
      </c>
    </row>
    <row r="17" spans="1:4" ht="17.45" customHeight="1" x14ac:dyDescent="0.2">
      <c r="A17" s="10" t="s">
        <v>7</v>
      </c>
      <c r="B17" s="21">
        <v>59.753276792598307</v>
      </c>
      <c r="C17" s="21">
        <v>61.297709923664122</v>
      </c>
      <c r="D17" s="21">
        <v>66.666666666666657</v>
      </c>
    </row>
    <row r="18" spans="1:4" ht="17.45" customHeight="1" x14ac:dyDescent="0.2">
      <c r="A18" s="10" t="s">
        <v>14</v>
      </c>
      <c r="B18" s="21">
        <v>11.873554356206631</v>
      </c>
      <c r="C18" s="21">
        <v>10.610687022900764</v>
      </c>
      <c r="D18" s="21">
        <v>11.385199240986717</v>
      </c>
    </row>
    <row r="19" spans="1:4" ht="17.45" customHeight="1" x14ac:dyDescent="0.2">
      <c r="A19" s="10" t="s">
        <v>8</v>
      </c>
      <c r="B19" s="21">
        <v>18.812644564379337</v>
      </c>
      <c r="C19" s="21">
        <v>19.31297709923664</v>
      </c>
      <c r="D19" s="21">
        <v>19.54459203036053</v>
      </c>
    </row>
    <row r="20" spans="1:4" ht="17.45" customHeight="1" x14ac:dyDescent="0.2">
      <c r="A20" s="10" t="s">
        <v>10</v>
      </c>
      <c r="B20" s="21">
        <v>64.996144949884354</v>
      </c>
      <c r="C20" s="21">
        <v>69.389312977099237</v>
      </c>
      <c r="D20" s="21">
        <v>68.564199873497785</v>
      </c>
    </row>
    <row r="21" spans="1:4" ht="17.45" customHeight="1" x14ac:dyDescent="0.2">
      <c r="A21" s="11" t="s">
        <v>9</v>
      </c>
      <c r="B21" s="22">
        <v>8.3269082498072482</v>
      </c>
      <c r="C21" s="22">
        <v>4.3511450381679388</v>
      </c>
      <c r="D21" s="22">
        <v>7.4003795066413662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67.219387755102048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43.622448979591837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322.92490118577075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69.205298013245027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11.385199240986717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19.54459203036053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68.564199873497785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7.4003795066413662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2016-01-28T16:26:03Z</dcterms:modified>
</cp:coreProperties>
</file>