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<sst xmlns="http://schemas.openxmlformats.org/spreadsheetml/2006/main" count="23" uniqueCount="17">
  <si>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</si>
  <si>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</si>
  <si>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</si>
  <si>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</si>
  <si>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</si>
  <si>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</si>
  <si>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</si>
  <si>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</si>
  <si>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</si>
  <si>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</si>
  <si>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</si>
  <si>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</si>
  <si>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</si>
  <si>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</si>
  <si>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CUNARDO</t>
  </si>
  <si>
    <t>Cunardo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</si>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</sst>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10.175763182238667</c:v>
                </c:pt>
                <c:pt idx="1">
                  <c:v>5.2768166089965396</c:v>
                </c:pt>
                <c:pt idx="2">
                  <c:v>8.1509433962264151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23552"/>
        <c:axId val="105638144"/>
      </c:lineChart>
      <c:catAx>
        <c:axId val="10562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38144"/>
        <c:crosses val="autoZero"/>
        <c:auto val="1"/>
        <c:lblAlgn val="ctr"/>
        <c:lblOffset val="100"/>
        <c:noMultiLvlLbl val="0"/>
      </c:catAx>
      <c:valAx>
        <c:axId val="1056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26.53846153846154</c:v>
                </c:pt>
                <c:pt idx="1">
                  <c:v>15.671641791044777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724544"/>
        <c:axId val="105992960"/>
      </c:lineChart>
      <c:catAx>
        <c:axId val="1057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992960"/>
        <c:crosses val="autoZero"/>
        <c:auto val="1"/>
        <c:lblAlgn val="ctr"/>
        <c:lblOffset val="100"/>
        <c:noMultiLvlLbl val="0"/>
      </c:catAx>
      <c:valAx>
        <c:axId val="10599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724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8.0753701211305504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8.2474226804123703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8.0753701211305504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8.2474226804123703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98048"/>
        <c:axId val="113475584"/>
      </c:bubbleChart>
      <c:valAx>
        <c:axId val="10609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75584"/>
        <c:crosses val="autoZero"/>
        <c:crossBetween val="midCat"/>
      </c:valAx>
      <c:valAx>
        <c:axId val="11347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9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7.9136690647482011</v>
      </c>
      <c r="C13" s="27">
        <v>3.5087719298245612</v>
      </c>
      <c r="D13" s="27">
        <v>8.0753701211305504</v>
      </c>
    </row>
    <row r="14" spans="1:4" ht="19.899999999999999" customHeight="1" x14ac:dyDescent="0.2">
      <c r="A14" s="9" t="s">
        <v>9</v>
      </c>
      <c r="B14" s="27">
        <v>14.248704663212436</v>
      </c>
      <c r="C14" s="27">
        <v>7.8389830508474576</v>
      </c>
      <c r="D14" s="27">
        <v>8.2474226804123703</v>
      </c>
    </row>
    <row r="15" spans="1:4" ht="19.899999999999999" customHeight="1" x14ac:dyDescent="0.2">
      <c r="A15" s="9" t="s">
        <v>10</v>
      </c>
      <c r="B15" s="27">
        <v>10.175763182238667</v>
      </c>
      <c r="C15" s="27">
        <v>5.2768166089965396</v>
      </c>
      <c r="D15" s="27">
        <v>8.1509433962264151</v>
      </c>
    </row>
    <row r="16" spans="1:4" ht="19.899999999999999" customHeight="1" x14ac:dyDescent="0.2">
      <c r="A16" s="10" t="s">
        <v>11</v>
      </c>
      <c r="B16" s="28">
        <v>26.53846153846154</v>
      </c>
      <c r="C16" s="28">
        <v>15.671641791044777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8.0753701211305504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8.2474226804123703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8.1509433962264151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2016-04-29T08:51:22Z</dcterms:modified>
</cp:coreProperties>
</file>