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<sst xmlns="http://schemas.openxmlformats.org/spreadsheetml/2006/main" count="23" uniqueCount="17">
  <si>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</si>
  <si>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</si>
  <si>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</si>
  <si>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</si>
  <si>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</si>
  <si>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</si>
  <si>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</si>
  <si>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</si>
  <si>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</si>
  <si>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</si>
  <si>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</si>
  <si>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</si>
  <si>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</si>
  <si>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</si>
  <si>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CUNARDO</t>
  </si>
  <si>
    <t>Cunardo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</si>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</sst>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1.8518518518518516</c:v>
                </c:pt>
                <c:pt idx="1">
                  <c:v>2.1306818181818179</c:v>
                </c:pt>
                <c:pt idx="2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71168"/>
        <c:axId val="89817088"/>
      </c:bubbleChart>
      <c:valAx>
        <c:axId val="896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7.716049382716049</c:v>
                </c:pt>
                <c:pt idx="1">
                  <c:v>11.505681818181818</c:v>
                </c:pt>
                <c:pt idx="2">
                  <c:v>13.25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31.391585760517799</v>
      </c>
      <c r="C13" s="28">
        <v>25.721153846153843</v>
      </c>
      <c r="D13" s="28">
        <v>26.728971962616821</v>
      </c>
    </row>
    <row r="14" spans="1:4" ht="19.899999999999999" customHeight="1" x14ac:dyDescent="0.2">
      <c r="A14" s="9" t="s">
        <v>8</v>
      </c>
      <c r="B14" s="28">
        <v>3.2407407407407405</v>
      </c>
      <c r="C14" s="28">
        <v>3.2670454545454546</v>
      </c>
      <c r="D14" s="28">
        <v>4</v>
      </c>
    </row>
    <row r="15" spans="1:4" ht="19.899999999999999" customHeight="1" x14ac:dyDescent="0.2">
      <c r="A15" s="9" t="s">
        <v>9</v>
      </c>
      <c r="B15" s="28">
        <v>7.716049382716049</v>
      </c>
      <c r="C15" s="28">
        <v>11.505681818181818</v>
      </c>
      <c r="D15" s="28">
        <v>13.25</v>
      </c>
    </row>
    <row r="16" spans="1:4" ht="19.899999999999999" customHeight="1" x14ac:dyDescent="0.2">
      <c r="A16" s="10" t="s">
        <v>7</v>
      </c>
      <c r="B16" s="29">
        <v>1.8518518518518516</v>
      </c>
      <c r="C16" s="29">
        <v>2.1306818181818179</v>
      </c>
      <c r="D16" s="29">
        <v>3.25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26.728971962616821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2016-01-26T15:15:24Z</dcterms:modified>
</cp:coreProperties>
</file>