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<sst xmlns="http://schemas.openxmlformats.org/spreadsheetml/2006/main" count="37" uniqueCount="25">
  <si>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</si>
  <si>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</si>
  <si>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</si>
  <si>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</si>
  <si>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</si>
  <si>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</si>
  <si>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</si>
  <si>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</si>
  <si>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</si>
  <si>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</si>
  <si>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</si>
  <si>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</si>
  <si>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</si>
  <si>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</si>
  <si>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</si>
  <si>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</si>
  <si>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</si>
  <si>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</si>
  <si>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</si>
  <si>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</si>
  <si>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</si>
  <si>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CUNARDO</t>
  </si>
  <si>
    <t>-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</si>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</sst>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1.415929203539823</c:v>
                </c:pt>
                <c:pt idx="1">
                  <c:v>3.2573289902280131</c:v>
                </c:pt>
                <c:pt idx="2">
                  <c:v>4.057971014492753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15.929203539823009</c:v>
                </c:pt>
                <c:pt idx="2">
                  <c:v>21.72413793103448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4.057971014492753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21.72413793103448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63.362068965517238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4.057971014492753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21.72413793103448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12.599748005039899</v>
      </c>
      <c r="C13" s="30">
        <v>44.331110239309531</v>
      </c>
      <c r="D13" s="30">
        <v>100.45029442327676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15.929203539823009</v>
      </c>
      <c r="D14" s="30">
        <v>21.72413793103448</v>
      </c>
    </row>
    <row r="15" spans="1:4" ht="19.899999999999999" customHeight="1" x14ac:dyDescent="0.2">
      <c r="A15" s="9" t="s">
        <v>6</v>
      </c>
      <c r="B15" s="30">
        <v>1.415929203539823</v>
      </c>
      <c r="C15" s="30">
        <v>3.2573289902280131</v>
      </c>
      <c r="D15" s="30">
        <v>4.057971014492753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68.367346938775512</v>
      </c>
      <c r="D16" s="30">
        <v>63.362068965517238</v>
      </c>
    </row>
    <row r="17" spans="1:4" ht="19.899999999999999" customHeight="1" x14ac:dyDescent="0.2">
      <c r="A17" s="9" t="s">
        <v>13</v>
      </c>
      <c r="B17" s="30">
        <v>101.46659969864389</v>
      </c>
      <c r="C17" s="30">
        <v>72.921522359106504</v>
      </c>
      <c r="D17" s="30">
        <v>77.392643583556236</v>
      </c>
    </row>
    <row r="18" spans="1:4" ht="19.899999999999999" customHeight="1" x14ac:dyDescent="0.2">
      <c r="A18" s="9" t="s">
        <v>14</v>
      </c>
      <c r="B18" s="30">
        <v>44.465174129353237</v>
      </c>
      <c r="C18" s="30">
        <v>74.391143911439116</v>
      </c>
      <c r="D18" s="30">
        <v>51.863084922010394</v>
      </c>
    </row>
    <row r="19" spans="1:4" ht="19.899999999999999" customHeight="1" x14ac:dyDescent="0.2">
      <c r="A19" s="9" t="s">
        <v>8</v>
      </c>
      <c r="B19" s="30" t="s">
        <v>18</v>
      </c>
      <c r="C19" s="30">
        <v>49.557522123893804</v>
      </c>
      <c r="D19" s="30">
        <v>9.6551724137931032</v>
      </c>
    </row>
    <row r="20" spans="1:4" ht="19.899999999999999" customHeight="1" x14ac:dyDescent="0.2">
      <c r="A20" s="9" t="s">
        <v>15</v>
      </c>
      <c r="B20" s="30">
        <v>0</v>
      </c>
      <c r="C20" s="30">
        <v>25.925925925925924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84.190106692531529</v>
      </c>
      <c r="D21" s="30">
        <v>174.84468886852019</v>
      </c>
    </row>
    <row r="22" spans="1:4" ht="19.899999999999999" customHeight="1" x14ac:dyDescent="0.2">
      <c r="A22" s="10" t="s">
        <v>17</v>
      </c>
      <c r="B22" s="31">
        <v>219.33471933471935</v>
      </c>
      <c r="C22" s="31">
        <v>202.04280155642022</v>
      </c>
      <c r="D22" s="31">
        <v>172.18691588785046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100.45029442327676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21.72413793103448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4.057971014492753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63.362068965517238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77.392643583556236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51.863084922010394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9.6551724137931032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174.84468886852019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172.18691588785046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2016-01-26T09:00:48Z</dcterms:modified>
</cp:coreProperties>
</file>