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<sst xmlns="http://schemas.openxmlformats.org/spreadsheetml/2006/main" count="40" uniqueCount="23">
  <si>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</si>
  <si>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</si>
  <si>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</si>
  <si>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</si>
  <si>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</si>
  <si>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</si>
  <si>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</si>
  <si>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</si>
  <si>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</si>
  <si>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</si>
  <si>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</si>
  <si>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</si>
  <si>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</si>
  <si>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</si>
  <si>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</si>
  <si>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</si>
  <si>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</si>
  <si>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</si>
  <si>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</si>
  <si>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</si>
  <si>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CUGLIATE-FABIASCO</t>
  </si>
  <si>
    <t>Cugliate-Fabiasco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</si>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</sst>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3.2822757111597372</c:v>
                </c:pt>
                <c:pt idx="1">
                  <c:v>1.1374407582938388</c:v>
                </c:pt>
                <c:pt idx="2">
                  <c:v>1.254180602006689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89282048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2048"/>
        <c:crosses val="autoZero"/>
        <c:auto val="1"/>
        <c:lblAlgn val="ctr"/>
        <c:lblOffset val="100"/>
        <c:noMultiLvlLbl val="0"/>
      </c:catAx>
      <c:valAx>
        <c:axId val="89282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12.4</c:v>
                </c:pt>
                <c:pt idx="1">
                  <c:v>8.6705202312138727</c:v>
                </c:pt>
                <c:pt idx="2">
                  <c:v>10.196078431372548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208"/>
        <c:axId val="94749440"/>
      </c:lineChart>
      <c:catAx>
        <c:axId val="932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9440"/>
        <c:crosses val="autoZero"/>
        <c:auto val="1"/>
        <c:lblAlgn val="ctr"/>
        <c:lblOffset val="100"/>
        <c:noMultiLvlLbl val="0"/>
      </c:catAx>
      <c:valAx>
        <c:axId val="947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Cugliate-Fabiasco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2.0903010033444818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Cugliate-Fabiasco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2.0903010033444818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1.9230769230769231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49600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9600"/>
        <c:crosses val="autoZero"/>
        <c:crossBetween val="midCat"/>
      </c:valAx>
      <c:valAx>
        <c:axId val="95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98.331000000000003</v>
      </c>
      <c r="C13" s="23">
        <v>97.106999999999999</v>
      </c>
      <c r="D13" s="23">
        <v>98.003999999999991</v>
      </c>
    </row>
    <row r="14" spans="1:4" ht="18" customHeight="1" x14ac:dyDescent="0.2">
      <c r="A14" s="10" t="s">
        <v>10</v>
      </c>
      <c r="B14" s="23">
        <v>4544.5</v>
      </c>
      <c r="C14" s="23">
        <v>5543</v>
      </c>
      <c r="D14" s="23">
        <v>5261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3.2822757111597372</v>
      </c>
      <c r="C17" s="23">
        <v>1.1374407582938388</v>
      </c>
      <c r="D17" s="23">
        <v>1.254180602006689</v>
      </c>
    </row>
    <row r="18" spans="1:4" ht="18" customHeight="1" x14ac:dyDescent="0.2">
      <c r="A18" s="10" t="s">
        <v>7</v>
      </c>
      <c r="B18" s="23">
        <v>1.9693654266958425</v>
      </c>
      <c r="C18" s="23">
        <v>0.18957345971563982</v>
      </c>
      <c r="D18" s="23">
        <v>2.0903010033444818</v>
      </c>
    </row>
    <row r="19" spans="1:4" ht="18" customHeight="1" x14ac:dyDescent="0.2">
      <c r="A19" s="10" t="s">
        <v>13</v>
      </c>
      <c r="B19" s="23">
        <v>2.3564064801178204</v>
      </c>
      <c r="C19" s="23">
        <v>0.42780748663101603</v>
      </c>
      <c r="D19" s="23">
        <v>0.94339622641509435</v>
      </c>
    </row>
    <row r="20" spans="1:4" ht="18" customHeight="1" x14ac:dyDescent="0.2">
      <c r="A20" s="10" t="s">
        <v>14</v>
      </c>
      <c r="B20" s="23">
        <v>12.4</v>
      </c>
      <c r="C20" s="23">
        <v>8.6705202312138727</v>
      </c>
      <c r="D20" s="23">
        <v>10.196078431372548</v>
      </c>
    </row>
    <row r="21" spans="1:4" ht="18" customHeight="1" x14ac:dyDescent="0.2">
      <c r="A21" s="12" t="s">
        <v>15</v>
      </c>
      <c r="B21" s="24">
        <v>0.98468271334792123</v>
      </c>
      <c r="C21" s="24">
        <v>1.7061611374407581</v>
      </c>
      <c r="D21" s="24">
        <v>1.9230769230769231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98.003999999999991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5261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1.254180602006689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2.0903010033444818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0.94339622641509435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10.196078431372548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1.9230769230769231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2016-02-16T14:29:59Z</dcterms:modified>
</cp:coreProperties>
</file>