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<sst xmlns="http://schemas.openxmlformats.org/spreadsheetml/2006/main" count="33" uniqueCount="22">
  <si>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</si>
  <si>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</si>
  <si>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</si>
  <si>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</si>
  <si>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</si>
  <si>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</si>
  <si>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</si>
  <si>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</si>
  <si>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</si>
  <si>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</si>
  <si>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</si>
  <si>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</si>
  <si>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</si>
  <si>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</si>
  <si>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</si>
  <si>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</si>
  <si>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</si>
  <si>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</si>
  <si>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</si>
  <si>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CUGLIATE-FABIASCO</t>
  </si>
  <si>
    <t>Cugliate-Fabiasco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</si>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</sst>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63.892288861689103</c:v>
                </c:pt>
                <c:pt idx="1">
                  <c:v>63.168809622563252</c:v>
                </c:pt>
                <c:pt idx="2">
                  <c:v>67.162426614481404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64.431673052362697</c:v>
                </c:pt>
                <c:pt idx="1">
                  <c:v>72.225869993434017</c:v>
                </c:pt>
                <c:pt idx="2">
                  <c:v>77.097902097902093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12.296037296037296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8.1585081585081589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77.097902097902093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488"/>
        <c:axId val="90401408"/>
      </c:bubbleChart>
      <c:valAx>
        <c:axId val="903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408"/>
        <c:crosses val="autoZero"/>
        <c:crossBetween val="midCat"/>
      </c:valAx>
      <c:valAx>
        <c:axId val="904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63.892288861689103</v>
      </c>
      <c r="C13" s="21">
        <v>63.168809622563252</v>
      </c>
      <c r="D13" s="21">
        <v>67.162426614481404</v>
      </c>
    </row>
    <row r="14" spans="1:4" ht="17.45" customHeight="1" x14ac:dyDescent="0.2">
      <c r="A14" s="10" t="s">
        <v>12</v>
      </c>
      <c r="B14" s="21">
        <v>50.469196246430023</v>
      </c>
      <c r="C14" s="21">
        <v>51.223558689340521</v>
      </c>
      <c r="D14" s="21">
        <v>55.499021526418787</v>
      </c>
    </row>
    <row r="15" spans="1:4" ht="17.45" customHeight="1" x14ac:dyDescent="0.2">
      <c r="A15" s="10" t="s">
        <v>13</v>
      </c>
      <c r="B15" s="21">
        <v>686.98630136986299</v>
      </c>
      <c r="C15" s="21">
        <v>797.45762711864404</v>
      </c>
      <c r="D15" s="21">
        <v>1140.625</v>
      </c>
    </row>
    <row r="16" spans="1:4" ht="17.45" customHeight="1" x14ac:dyDescent="0.2">
      <c r="A16" s="10" t="s">
        <v>6</v>
      </c>
      <c r="B16" s="21">
        <v>127.86885245901641</v>
      </c>
      <c r="C16" s="21">
        <v>172.94117647058823</v>
      </c>
      <c r="D16" s="21">
        <v>159.9009900990099</v>
      </c>
    </row>
    <row r="17" spans="1:4" ht="17.45" customHeight="1" x14ac:dyDescent="0.2">
      <c r="A17" s="10" t="s">
        <v>7</v>
      </c>
      <c r="B17" s="21">
        <v>64.431673052362697</v>
      </c>
      <c r="C17" s="21">
        <v>72.225869993434017</v>
      </c>
      <c r="D17" s="21">
        <v>77.097902097902093</v>
      </c>
    </row>
    <row r="18" spans="1:4" ht="17.45" customHeight="1" x14ac:dyDescent="0.2">
      <c r="A18" s="10" t="s">
        <v>14</v>
      </c>
      <c r="B18" s="21">
        <v>14.623243933588762</v>
      </c>
      <c r="C18" s="21">
        <v>13.131976362442549</v>
      </c>
      <c r="D18" s="21">
        <v>12.296037296037296</v>
      </c>
    </row>
    <row r="19" spans="1:4" ht="17.45" customHeight="1" x14ac:dyDescent="0.2">
      <c r="A19" s="10" t="s">
        <v>8</v>
      </c>
      <c r="B19" s="21">
        <v>10.025542784163473</v>
      </c>
      <c r="C19" s="21">
        <v>5.055810899540381</v>
      </c>
      <c r="D19" s="21">
        <v>8.1585081585081589</v>
      </c>
    </row>
    <row r="20" spans="1:4" ht="17.45" customHeight="1" x14ac:dyDescent="0.2">
      <c r="A20" s="10" t="s">
        <v>10</v>
      </c>
      <c r="B20" s="21">
        <v>62.068965517241381</v>
      </c>
      <c r="C20" s="21">
        <v>66.053841103086015</v>
      </c>
      <c r="D20" s="21">
        <v>64.16083916083916</v>
      </c>
    </row>
    <row r="21" spans="1:4" ht="17.45" customHeight="1" x14ac:dyDescent="0.2">
      <c r="A21" s="11" t="s">
        <v>9</v>
      </c>
      <c r="B21" s="22">
        <v>8.8761174968071526</v>
      </c>
      <c r="C21" s="22">
        <v>5.4497701904136573</v>
      </c>
      <c r="D21" s="22">
        <v>8.4498834498834494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67.162426614481404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55.499021526418787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1140.625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159.9009900990099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77.097902097902093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12.296037296037296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8.1585081585081589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64.16083916083916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8.4498834498834494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2016-01-28T16:26:02Z</dcterms:modified>
</cp:coreProperties>
</file>