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<sst xmlns="http://schemas.openxmlformats.org/spreadsheetml/2006/main" count="41" uniqueCount="26">
  <si>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</si>
  <si>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</si>
  <si>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</si>
  <si>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</si>
  <si>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</si>
  <si>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</si>
  <si>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</si>
  <si>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</si>
  <si>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</si>
  <si>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</si>
  <si>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</si>
  <si>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</si>
  <si>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</si>
  <si>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</si>
  <si>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</si>
  <si>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</si>
  <si>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</si>
  <si>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</si>
  <si>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</si>
  <si>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</si>
  <si>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</si>
  <si>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</si>
  <si>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VARESE</t>
  </si>
  <si>
    <t>CUGLIATE-FABIASCO</t>
  </si>
  <si>
    <t>Cugliate-Fabiasco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</si>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</sst>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67.311827956989248</c:v>
                </c:pt>
                <c:pt idx="1">
                  <c:v>111.8421052631579</c:v>
                </c:pt>
                <c:pt idx="2">
                  <c:v>219.91869918699189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4336"/>
        <c:axId val="65303680"/>
      </c:lineChart>
      <c:catAx>
        <c:axId val="6529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3680"/>
        <c:crosses val="autoZero"/>
        <c:auto val="1"/>
        <c:lblAlgn val="ctr"/>
        <c:lblOffset val="100"/>
        <c:noMultiLvlLbl val="0"/>
      </c:catAx>
      <c:valAx>
        <c:axId val="65303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4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52.162400706090025</c:v>
                </c:pt>
                <c:pt idx="1">
                  <c:v>50.925147182506301</c:v>
                </c:pt>
                <c:pt idx="2">
                  <c:v>50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0832"/>
        <c:axId val="65340160"/>
      </c:lineChart>
      <c:catAx>
        <c:axId val="653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160"/>
        <c:crosses val="autoZero"/>
        <c:auto val="1"/>
        <c:lblAlgn val="ctr"/>
        <c:lblOffset val="100"/>
        <c:noMultiLvlLbl val="0"/>
      </c:catAx>
      <c:valAx>
        <c:axId val="6534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Cugliate-Fabiasco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59.164733178654295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40.835266821345705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48.235294117647058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Cugliate-Fabiasco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59.164733178654295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40.835266821345705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0768"/>
        <c:axId val="65475712"/>
      </c:bubbleChart>
      <c:valAx>
        <c:axId val="65440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712"/>
        <c:crosses val="autoZero"/>
        <c:crossBetween val="midCat"/>
      </c:valAx>
      <c:valAx>
        <c:axId val="6547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0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70.770593445527012</v>
      </c>
      <c r="C13" s="27">
        <v>63.453478625314332</v>
      </c>
      <c r="D13" s="27">
        <v>59.164733178654295</v>
      </c>
    </row>
    <row r="14" spans="1:4" ht="18.600000000000001" customHeight="1" x14ac:dyDescent="0.2">
      <c r="A14" s="9" t="s">
        <v>8</v>
      </c>
      <c r="B14" s="27">
        <v>33.685136323658746</v>
      </c>
      <c r="C14" s="27">
        <v>38.312236286919834</v>
      </c>
      <c r="D14" s="27">
        <v>40.835266821345705</v>
      </c>
    </row>
    <row r="15" spans="1:4" ht="18.600000000000001" customHeight="1" x14ac:dyDescent="0.2">
      <c r="A15" s="9" t="s">
        <v>9</v>
      </c>
      <c r="B15" s="27">
        <v>52.162400706090025</v>
      </c>
      <c r="C15" s="27">
        <v>50.925147182506301</v>
      </c>
      <c r="D15" s="27">
        <v>50</v>
      </c>
    </row>
    <row r="16" spans="1:4" ht="18.600000000000001" customHeight="1" x14ac:dyDescent="0.2">
      <c r="A16" s="9" t="s">
        <v>10</v>
      </c>
      <c r="B16" s="27">
        <v>67.311827956989248</v>
      </c>
      <c r="C16" s="27">
        <v>111.8421052631579</v>
      </c>
      <c r="D16" s="27">
        <v>219.91869918699189</v>
      </c>
    </row>
    <row r="17" spans="1:4" ht="18.600000000000001" customHeight="1" x14ac:dyDescent="0.2">
      <c r="A17" s="9" t="s">
        <v>6</v>
      </c>
      <c r="B17" s="27">
        <v>62</v>
      </c>
      <c r="C17" s="27">
        <v>58.574181117533719</v>
      </c>
      <c r="D17" s="27">
        <v>48.235294117647058</v>
      </c>
    </row>
    <row r="18" spans="1:4" ht="18.600000000000001" customHeight="1" x14ac:dyDescent="0.2">
      <c r="A18" s="9" t="s">
        <v>11</v>
      </c>
      <c r="B18" s="27">
        <v>1.7766497461928936</v>
      </c>
      <c r="C18" s="27">
        <v>2.3947151114781176</v>
      </c>
      <c r="D18" s="27">
        <v>1.3921113689095126</v>
      </c>
    </row>
    <row r="19" spans="1:4" ht="18.600000000000001" customHeight="1" x14ac:dyDescent="0.2">
      <c r="A19" s="9" t="s">
        <v>12</v>
      </c>
      <c r="B19" s="27">
        <v>54.737732656514382</v>
      </c>
      <c r="C19" s="27">
        <v>49.876135425268373</v>
      </c>
      <c r="D19" s="27">
        <v>41.067285382830626</v>
      </c>
    </row>
    <row r="20" spans="1:4" ht="18.600000000000001" customHeight="1" x14ac:dyDescent="0.2">
      <c r="A20" s="9" t="s">
        <v>13</v>
      </c>
      <c r="B20" s="27">
        <v>23.942470389170897</v>
      </c>
      <c r="C20" s="27">
        <v>29.562345169281585</v>
      </c>
      <c r="D20" s="27">
        <v>36.890951276102093</v>
      </c>
    </row>
    <row r="21" spans="1:4" ht="18.600000000000001" customHeight="1" x14ac:dyDescent="0.2">
      <c r="A21" s="9" t="s">
        <v>14</v>
      </c>
      <c r="B21" s="27">
        <v>19.543147208121827</v>
      </c>
      <c r="C21" s="27">
        <v>18.166804293971925</v>
      </c>
      <c r="D21" s="27">
        <v>20.649651972157773</v>
      </c>
    </row>
    <row r="22" spans="1:4" ht="18.600000000000001" customHeight="1" x14ac:dyDescent="0.2">
      <c r="A22" s="9" t="s">
        <v>15</v>
      </c>
      <c r="B22" s="27">
        <v>10.659898477157361</v>
      </c>
      <c r="C22" s="27">
        <v>24.525185796862097</v>
      </c>
      <c r="D22" s="27">
        <v>17.556071152358854</v>
      </c>
    </row>
    <row r="23" spans="1:4" ht="18.600000000000001" customHeight="1" x14ac:dyDescent="0.2">
      <c r="A23" s="9" t="s">
        <v>16</v>
      </c>
      <c r="B23" s="27">
        <v>56.175972927241958</v>
      </c>
      <c r="C23" s="27">
        <v>35.590421139554081</v>
      </c>
      <c r="D23" s="27">
        <v>31.47718484145398</v>
      </c>
    </row>
    <row r="24" spans="1:4" ht="18.600000000000001" customHeight="1" x14ac:dyDescent="0.2">
      <c r="A24" s="9" t="s">
        <v>17</v>
      </c>
      <c r="B24" s="27">
        <v>10.067681895093063</v>
      </c>
      <c r="C24" s="27">
        <v>20.561519405450042</v>
      </c>
      <c r="D24" s="27">
        <v>24.207269914926528</v>
      </c>
    </row>
    <row r="25" spans="1:4" ht="18.600000000000001" customHeight="1" x14ac:dyDescent="0.2">
      <c r="A25" s="10" t="s">
        <v>18</v>
      </c>
      <c r="B25" s="28">
        <v>111.55762885424964</v>
      </c>
      <c r="C25" s="28">
        <v>147.12268824306472</v>
      </c>
      <c r="D25" s="28">
        <v>154.65504720406679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59.164733178654295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40.835266821345705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219.91869918699189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48.235294117647058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1.3921113689095126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41.067285382830626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36.890951276102093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20.649651972157773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17.556071152358854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31.47718484145398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24.207269914926528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154.65504720406679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2016-01-28T11:59:37Z</dcterms:modified>
</cp:coreProperties>
</file>