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<sst xmlns="http://schemas.openxmlformats.org/spreadsheetml/2006/main" count="23" uniqueCount="17">
  <si>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</si>
  <si>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</si>
  <si>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</si>
  <si>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</si>
  <si>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</si>
  <si>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</si>
  <si>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</si>
  <si>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</si>
  <si>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</si>
  <si>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</si>
  <si>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</si>
  <si>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</si>
  <si>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</si>
  <si>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</si>
  <si>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CUGLIATE-FABIASCO</t>
  </si>
  <si>
    <t>Cugliate-Fabiasco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</si>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</sst>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9.3558282208588963</c:v>
                </c:pt>
                <c:pt idx="1">
                  <c:v>5.9052059052059054</c:v>
                </c:pt>
                <c:pt idx="2">
                  <c:v>8.6864406779661021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416"/>
        <c:axId val="105623552"/>
      </c:lineChart>
      <c:catAx>
        <c:axId val="1056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23552"/>
        <c:crosses val="autoZero"/>
        <c:auto val="1"/>
        <c:lblAlgn val="ctr"/>
        <c:lblOffset val="100"/>
        <c:noMultiLvlLbl val="0"/>
      </c:catAx>
      <c:valAx>
        <c:axId val="10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17.201166180758019</c:v>
                </c:pt>
                <c:pt idx="1">
                  <c:v>16.883116883116884</c:v>
                </c:pt>
                <c:pt idx="2">
                  <c:v>25.748502994011975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5968"/>
        <c:axId val="105753216"/>
      </c:lineChart>
      <c:catAx>
        <c:axId val="105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53216"/>
        <c:crosses val="autoZero"/>
        <c:auto val="1"/>
        <c:lblAlgn val="ctr"/>
        <c:lblOffset val="100"/>
        <c:noMultiLvlLbl val="0"/>
      </c:catAx>
      <c:valAx>
        <c:axId val="1057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5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25.748502994011975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8320"/>
        <c:axId val="113459200"/>
      </c:bubbleChart>
      <c:valAx>
        <c:axId val="106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crossBetween val="midCat"/>
      </c:valAx>
      <c:valAx>
        <c:axId val="1134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8.4765177548682704</v>
      </c>
      <c r="C13" s="27">
        <v>3.8119440914866582</v>
      </c>
      <c r="D13" s="27">
        <v>7.608695652173914</v>
      </c>
    </row>
    <row r="14" spans="1:4" ht="19.899999999999999" customHeight="1" x14ac:dyDescent="0.2">
      <c r="A14" s="9" t="s">
        <v>9</v>
      </c>
      <c r="B14" s="27">
        <v>11.136890951276101</v>
      </c>
      <c r="C14" s="27">
        <v>9.1999999999999993</v>
      </c>
      <c r="D14" s="27">
        <v>10.204081632653061</v>
      </c>
    </row>
    <row r="15" spans="1:4" ht="19.899999999999999" customHeight="1" x14ac:dyDescent="0.2">
      <c r="A15" s="9" t="s">
        <v>10</v>
      </c>
      <c r="B15" s="27">
        <v>9.3558282208588963</v>
      </c>
      <c r="C15" s="27">
        <v>5.9052059052059054</v>
      </c>
      <c r="D15" s="27">
        <v>8.6864406779661021</v>
      </c>
    </row>
    <row r="16" spans="1:4" ht="19.899999999999999" customHeight="1" x14ac:dyDescent="0.2">
      <c r="A16" s="10" t="s">
        <v>11</v>
      </c>
      <c r="B16" s="28">
        <v>17.201166180758019</v>
      </c>
      <c r="C16" s="28">
        <v>16.883116883116884</v>
      </c>
      <c r="D16" s="28">
        <v>25.748502994011975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7.608695652173914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10.204081632653061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8.6864406779661021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25.748502994011975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2016-04-29T08:51:21Z</dcterms:modified>
</cp:coreProperties>
</file>