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<sst xmlns="http://schemas.openxmlformats.org/spreadsheetml/2006/main" count="23" uniqueCount="17">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</sst>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4.1825095057034218</c:v>
                </c:pt>
                <c:pt idx="2">
                  <c:v>9.5505617977528079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280"/>
        <c:axId val="112771456"/>
      </c:lineChart>
      <c:catAx>
        <c:axId val="112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auto val="1"/>
        <c:lblAlgn val="ctr"/>
        <c:lblOffset val="100"/>
        <c:noMultiLvlLbl val="0"/>
      </c:catAx>
      <c:valAx>
        <c:axId val="11277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97.350993377483448</c:v>
                </c:pt>
                <c:pt idx="2">
                  <c:v>97.633136094674555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0336"/>
        <c:axId val="114869376"/>
      </c:lineChart>
      <c:catAx>
        <c:axId val="114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auto val="1"/>
        <c:lblAlgn val="ctr"/>
        <c:lblOffset val="100"/>
        <c:noMultiLvlLbl val="0"/>
      </c:catAx>
      <c:valAx>
        <c:axId val="1148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9.5505617977528079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44.721577726218101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97.633136094674555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2624"/>
        <c:axId val="114924544"/>
      </c:bubbleChart>
      <c:valAx>
        <c:axId val="1149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midCat"/>
      </c:valAx>
      <c:valAx>
        <c:axId val="1149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14.522546419098143</v>
      </c>
      <c r="C13" s="19">
        <v>28.75816993464052</v>
      </c>
      <c r="D13" s="19">
        <v>40.19721577726218</v>
      </c>
    </row>
    <row r="14" spans="1:4" ht="15.6" customHeight="1" x14ac:dyDescent="0.2">
      <c r="A14" s="8" t="s">
        <v>6</v>
      </c>
      <c r="B14" s="19">
        <v>2.6315789473684208</v>
      </c>
      <c r="C14" s="19">
        <v>4.1825095057034218</v>
      </c>
      <c r="D14" s="19">
        <v>9.5505617977528079</v>
      </c>
    </row>
    <row r="15" spans="1:4" ht="15.6" customHeight="1" x14ac:dyDescent="0.2">
      <c r="A15" s="8" t="s">
        <v>8</v>
      </c>
      <c r="B15" s="19">
        <v>90</v>
      </c>
      <c r="C15" s="19">
        <v>97.350993377483448</v>
      </c>
      <c r="D15" s="19">
        <v>97.633136094674555</v>
      </c>
    </row>
    <row r="16" spans="1:4" ht="15.6" customHeight="1" x14ac:dyDescent="0.2">
      <c r="A16" s="9" t="s">
        <v>9</v>
      </c>
      <c r="B16" s="20">
        <v>37.732095490716176</v>
      </c>
      <c r="C16" s="20">
        <v>41.414141414141412</v>
      </c>
      <c r="D16" s="20">
        <v>44.721577726218101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40.19721577726218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9.5505617977528079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97.633136094674555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44.721577726218101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2015-04-20T11:54:14Z</dcterms:modified>
</cp:coreProperties>
</file>