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<sst xmlns="http://schemas.openxmlformats.org/spreadsheetml/2006/main" count="23" uniqueCount="17">
  <si>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</si>
  <si>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</si>
  <si>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</si>
  <si>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</si>
  <si>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</si>
  <si>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</si>
  <si>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</si>
  <si>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</si>
  <si>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</si>
  <si>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</si>
  <si>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</si>
  <si>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</si>
  <si>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</si>
  <si>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VARESE</t>
  </si>
  <si>
    <t>CUGLIATE-FABIASCO</t>
  </si>
  <si>
    <t>Cugliate-Fabiasco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</si>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</sst>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2.6315789473684208</c:v>
                </c:pt>
                <c:pt idx="1">
                  <c:v>4.1825095057034218</c:v>
                </c:pt>
                <c:pt idx="2">
                  <c:v>9.5505617977528079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69280"/>
        <c:axId val="112771456"/>
      </c:lineChart>
      <c:catAx>
        <c:axId val="1127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71456"/>
        <c:crosses val="autoZero"/>
        <c:auto val="1"/>
        <c:lblAlgn val="ctr"/>
        <c:lblOffset val="100"/>
        <c:noMultiLvlLbl val="0"/>
      </c:catAx>
      <c:valAx>
        <c:axId val="112771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692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</c:v>
                </c:pt>
                <c:pt idx="1">
                  <c:v>97.350993377483448</c:v>
                </c:pt>
                <c:pt idx="2">
                  <c:v>97.633136094674555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30336"/>
        <c:axId val="114869376"/>
      </c:lineChart>
      <c:catAx>
        <c:axId val="11483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69376"/>
        <c:crosses val="autoZero"/>
        <c:auto val="1"/>
        <c:lblAlgn val="ctr"/>
        <c:lblOffset val="100"/>
        <c:noMultiLvlLbl val="0"/>
      </c:catAx>
      <c:valAx>
        <c:axId val="114869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303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Cugliate-Fabiasco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9.5505617977528079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44.721577726218101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97.633136094674555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922624"/>
        <c:axId val="114924544"/>
      </c:bubbleChart>
      <c:valAx>
        <c:axId val="114922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24544"/>
        <c:crosses val="autoZero"/>
        <c:crossBetween val="midCat"/>
      </c:valAx>
      <c:valAx>
        <c:axId val="11492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226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14.522546419098143</v>
      </c>
      <c r="C13" s="19">
        <v>28.75816993464052</v>
      </c>
      <c r="D13" s="19">
        <v>40.19721577726218</v>
      </c>
    </row>
    <row r="14" spans="1:4" ht="15.6" customHeight="1" x14ac:dyDescent="0.2">
      <c r="A14" s="8" t="s">
        <v>6</v>
      </c>
      <c r="B14" s="19">
        <v>2.6315789473684208</v>
      </c>
      <c r="C14" s="19">
        <v>4.1825095057034218</v>
      </c>
      <c r="D14" s="19">
        <v>9.5505617977528079</v>
      </c>
    </row>
    <row r="15" spans="1:4" ht="15.6" customHeight="1" x14ac:dyDescent="0.2">
      <c r="A15" s="8" t="s">
        <v>8</v>
      </c>
      <c r="B15" s="19">
        <v>90</v>
      </c>
      <c r="C15" s="19">
        <v>97.350993377483448</v>
      </c>
      <c r="D15" s="19">
        <v>97.633136094674555</v>
      </c>
    </row>
    <row r="16" spans="1:4" ht="15.6" customHeight="1" x14ac:dyDescent="0.2">
      <c r="A16" s="9" t="s">
        <v>9</v>
      </c>
      <c r="B16" s="20">
        <v>37.732095490716176</v>
      </c>
      <c r="C16" s="20">
        <v>41.414141414141412</v>
      </c>
      <c r="D16" s="20">
        <v>44.721577726218101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40.19721577726218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9.5505617977528079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97.633136094674555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44.721577726218101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2015-04-20T11:54:14Z</dcterms:modified>
</cp:coreProperties>
</file>