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<sst xmlns="http://schemas.openxmlformats.org/spreadsheetml/2006/main" count="36" uniqueCount="24">
  <si>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</si>
  <si>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</si>
  <si>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</si>
  <si>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</si>
  <si>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</si>
  <si>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</si>
  <si>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</si>
  <si>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</si>
  <si>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</si>
  <si>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</si>
  <si>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</si>
  <si>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</si>
  <si>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</si>
  <si>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</si>
  <si>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</si>
  <si>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</si>
  <si>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</si>
  <si>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</si>
  <si>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</si>
  <si>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</si>
  <si>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</si>
  <si>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CUGLIATE-FABIASCO</t>
  </si>
  <si>
    <t>Cugliate-Fabiasco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</si>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</sst>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1.8950437317784257</c:v>
                </c:pt>
                <c:pt idx="1">
                  <c:v>2.197802197802198</c:v>
                </c:pt>
                <c:pt idx="2">
                  <c:v>3.9577836411609502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32.142857142857146</c:v>
                </c:pt>
                <c:pt idx="1">
                  <c:v>23.636363636363637</c:v>
                </c:pt>
                <c:pt idx="2">
                  <c:v>24.064171122994651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3.9577836411609502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24.064171122994651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48.993288590604031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3.9577836411609502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24.064171122994651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10.309278350515465</v>
      </c>
      <c r="C13" s="30">
        <v>19.607843137254903</v>
      </c>
      <c r="D13" s="30">
        <v>60.832791151594009</v>
      </c>
    </row>
    <row r="14" spans="1:4" ht="19.899999999999999" customHeight="1" x14ac:dyDescent="0.2">
      <c r="A14" s="9" t="s">
        <v>7</v>
      </c>
      <c r="B14" s="30">
        <v>32.142857142857146</v>
      </c>
      <c r="C14" s="30">
        <v>23.636363636363637</v>
      </c>
      <c r="D14" s="30">
        <v>24.064171122994651</v>
      </c>
    </row>
    <row r="15" spans="1:4" ht="19.899999999999999" customHeight="1" x14ac:dyDescent="0.2">
      <c r="A15" s="9" t="s">
        <v>6</v>
      </c>
      <c r="B15" s="30">
        <v>1.8950437317784257</v>
      </c>
      <c r="C15" s="30">
        <v>2.197802197802198</v>
      </c>
      <c r="D15" s="30">
        <v>3.9577836411609502</v>
      </c>
    </row>
    <row r="16" spans="1:4" ht="19.899999999999999" customHeight="1" x14ac:dyDescent="0.2">
      <c r="A16" s="9" t="s">
        <v>12</v>
      </c>
      <c r="B16" s="30">
        <v>47.619047619047613</v>
      </c>
      <c r="C16" s="30">
        <v>46.511627906976742</v>
      </c>
      <c r="D16" s="30">
        <v>48.993288590604031</v>
      </c>
    </row>
    <row r="17" spans="1:4" ht="19.899999999999999" customHeight="1" x14ac:dyDescent="0.2">
      <c r="A17" s="9" t="s">
        <v>13</v>
      </c>
      <c r="B17" s="30">
        <v>109.63028953229399</v>
      </c>
      <c r="C17" s="30">
        <v>109.66381156316916</v>
      </c>
      <c r="D17" s="30">
        <v>102.1804261920956</v>
      </c>
    </row>
    <row r="18" spans="1:4" ht="19.899999999999999" customHeight="1" x14ac:dyDescent="0.2">
      <c r="A18" s="9" t="s">
        <v>14</v>
      </c>
      <c r="B18" s="30">
        <v>32.507739938080498</v>
      </c>
      <c r="C18" s="30">
        <v>34.204275534441805</v>
      </c>
      <c r="D18" s="30">
        <v>40.062893081761011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20.320855614973262</v>
      </c>
    </row>
    <row r="20" spans="1:4" ht="19.899999999999999" customHeight="1" x14ac:dyDescent="0.2">
      <c r="A20" s="9" t="s">
        <v>15</v>
      </c>
      <c r="B20" s="30">
        <v>50</v>
      </c>
      <c r="C20" s="30">
        <v>25</v>
      </c>
      <c r="D20" s="30">
        <v>40.74074074074074</v>
      </c>
    </row>
    <row r="21" spans="1:4" ht="19.899999999999999" customHeight="1" x14ac:dyDescent="0.2">
      <c r="A21" s="9" t="s">
        <v>16</v>
      </c>
      <c r="B21" s="30">
        <v>48.879837067209778</v>
      </c>
      <c r="C21" s="30">
        <v>124.30406852248395</v>
      </c>
      <c r="D21" s="30">
        <v>91.711120229790723</v>
      </c>
    </row>
    <row r="22" spans="1:4" ht="19.899999999999999" customHeight="1" x14ac:dyDescent="0.2">
      <c r="A22" s="10" t="s">
        <v>17</v>
      </c>
      <c r="B22" s="31">
        <v>51.194539249146764</v>
      </c>
      <c r="C22" s="31">
        <v>72.544080604534003</v>
      </c>
      <c r="D22" s="31">
        <v>89.210134128166914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60.832791151594009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24.064171122994651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3.9577836411609502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48.993288590604031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102.1804261920956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40.062893081761011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20.320855614973262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40.74074074074074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91.711120229790723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89.210134128166914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2016-01-26T09:00:47Z</dcterms:modified>
</cp:coreProperties>
</file>