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<sst xmlns="http://schemas.openxmlformats.org/spreadsheetml/2006/main" count="29" uniqueCount="20">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</sst>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4.4550810014727542</c:v>
                </c:pt>
                <c:pt idx="1">
                  <c:v>5.4188948306595366</c:v>
                </c:pt>
                <c:pt idx="2">
                  <c:v>6.9290826284970723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8976"/>
        <c:axId val="115280512"/>
      </c:lineChart>
      <c:catAx>
        <c:axId val="1152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80512"/>
        <c:crosses val="autoZero"/>
        <c:auto val="1"/>
        <c:lblAlgn val="ctr"/>
        <c:lblOffset val="100"/>
        <c:noMultiLvlLbl val="0"/>
      </c:catAx>
      <c:valAx>
        <c:axId val="1152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7.363770250368189</c:v>
                </c:pt>
                <c:pt idx="1">
                  <c:v>5.8467023172905526</c:v>
                </c:pt>
                <c:pt idx="2">
                  <c:v>6.6688353936239428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25184"/>
        <c:axId val="115332608"/>
      </c:lineChart>
      <c:catAx>
        <c:axId val="11532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2608"/>
        <c:crosses val="autoZero"/>
        <c:auto val="1"/>
        <c:lblAlgn val="ctr"/>
        <c:lblOffset val="100"/>
        <c:noMultiLvlLbl val="0"/>
      </c:catAx>
      <c:valAx>
        <c:axId val="1153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25.108853410740199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23.609095307208513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25.108853410740199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23.609095307208513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9072"/>
        <c:axId val="117781632"/>
      </c:bubbleChart>
      <c:valAx>
        <c:axId val="1177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1632"/>
        <c:crosses val="autoZero"/>
        <c:crossBetween val="midCat"/>
      </c:valAx>
      <c:valAx>
        <c:axId val="1177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100.59084194977844</v>
      </c>
      <c r="C13" s="22">
        <v>102.81995661605205</v>
      </c>
      <c r="D13" s="22">
        <v>101.17801047120419</v>
      </c>
    </row>
    <row r="14" spans="1:4" ht="17.45" customHeight="1" x14ac:dyDescent="0.2">
      <c r="A14" s="10" t="s">
        <v>6</v>
      </c>
      <c r="B14" s="22">
        <v>7.363770250368189</v>
      </c>
      <c r="C14" s="22">
        <v>5.8467023172905526</v>
      </c>
      <c r="D14" s="22">
        <v>6.6688353936239428</v>
      </c>
    </row>
    <row r="15" spans="1:4" ht="17.45" customHeight="1" x14ac:dyDescent="0.2">
      <c r="A15" s="10" t="s">
        <v>12</v>
      </c>
      <c r="B15" s="22">
        <v>4.4550810014727542</v>
      </c>
      <c r="C15" s="22">
        <v>5.4188948306595366</v>
      </c>
      <c r="D15" s="22">
        <v>6.9290826284970723</v>
      </c>
    </row>
    <row r="16" spans="1:4" ht="17.45" customHeight="1" x14ac:dyDescent="0.2">
      <c r="A16" s="10" t="s">
        <v>7</v>
      </c>
      <c r="B16" s="22">
        <v>13.243378310844578</v>
      </c>
      <c r="C16" s="22">
        <v>19.858870967741936</v>
      </c>
      <c r="D16" s="22">
        <v>25.108853410740199</v>
      </c>
    </row>
    <row r="17" spans="1:4" ht="17.45" customHeight="1" x14ac:dyDescent="0.2">
      <c r="A17" s="10" t="s">
        <v>8</v>
      </c>
      <c r="B17" s="22">
        <v>22.488755622188904</v>
      </c>
      <c r="C17" s="22">
        <v>21.522177419354836</v>
      </c>
      <c r="D17" s="22">
        <v>23.609095307208513</v>
      </c>
    </row>
    <row r="18" spans="1:4" ht="17.45" customHeight="1" x14ac:dyDescent="0.2">
      <c r="A18" s="10" t="s">
        <v>9</v>
      </c>
      <c r="B18" s="22">
        <v>58.888888888888893</v>
      </c>
      <c r="C18" s="22">
        <v>92.27166276346604</v>
      </c>
      <c r="D18" s="22">
        <v>106.35245901639345</v>
      </c>
    </row>
    <row r="19" spans="1:4" ht="17.45" customHeight="1" x14ac:dyDescent="0.2">
      <c r="A19" s="11" t="s">
        <v>13</v>
      </c>
      <c r="B19" s="23">
        <v>2.4988213107024988</v>
      </c>
      <c r="C19" s="23">
        <v>4.3687199650502402</v>
      </c>
      <c r="D19" s="23">
        <v>6.5217391304347823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101.17801047120419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6.6688353936239428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6.9290826284970723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25.108853410740199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23.609095307208513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106.35245901639345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6.5217391304347823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2015-04-16T11:28:57Z</dcterms:modified>
</cp:coreProperties>
</file>