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<sst xmlns="http://schemas.openxmlformats.org/spreadsheetml/2006/main" count="31" uniqueCount="21">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</sst>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415.04301716102015</c:v>
                </c:pt>
                <c:pt idx="1">
                  <c:v>428.64346949067073</c:v>
                </c:pt>
                <c:pt idx="2">
                  <c:v>469.75045462186154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0.87255979466638323</c:v>
                </c:pt>
                <c:pt idx="1">
                  <c:v>0.32295366806098791</c:v>
                </c:pt>
                <c:pt idx="2">
                  <c:v>0.91996698194933835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832"/>
        <c:axId val="89898368"/>
      </c:lineChart>
      <c:catAx>
        <c:axId val="898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0.84205028726724862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0.91996698194933835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0.84205028726724862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2716</v>
      </c>
      <c r="C13" s="29">
        <v>2805</v>
      </c>
      <c r="D13" s="29">
        <v>3074</v>
      </c>
    </row>
    <row r="14" spans="1:4" ht="19.149999999999999" customHeight="1" x14ac:dyDescent="0.2">
      <c r="A14" s="9" t="s">
        <v>9</v>
      </c>
      <c r="B14" s="28">
        <v>0.87255979466638323</v>
      </c>
      <c r="C14" s="28">
        <v>0.32295366806098791</v>
      </c>
      <c r="D14" s="28">
        <v>0.91996698194933835</v>
      </c>
    </row>
    <row r="15" spans="1:4" ht="19.149999999999999" customHeight="1" x14ac:dyDescent="0.2">
      <c r="A15" s="9" t="s">
        <v>10</v>
      </c>
      <c r="B15" s="28" t="s">
        <v>2</v>
      </c>
      <c r="C15" s="28">
        <v>-0.52326188584155275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0.48360195448753363</v>
      </c>
      <c r="D16" s="28">
        <v>0.84205028726724862</v>
      </c>
    </row>
    <row r="17" spans="1:4" ht="19.149999999999999" customHeight="1" x14ac:dyDescent="0.2">
      <c r="A17" s="9" t="s">
        <v>12</v>
      </c>
      <c r="B17" s="22">
        <v>12.11725063677623</v>
      </c>
      <c r="C17" s="22">
        <v>15.112655840859427</v>
      </c>
      <c r="D17" s="22">
        <v>15.786541771379452</v>
      </c>
    </row>
    <row r="18" spans="1:4" ht="19.149999999999999" customHeight="1" x14ac:dyDescent="0.2">
      <c r="A18" s="9" t="s">
        <v>13</v>
      </c>
      <c r="B18" s="22">
        <v>4.8600883652430049</v>
      </c>
      <c r="C18" s="22">
        <v>7.878787878787878</v>
      </c>
      <c r="D18" s="22">
        <v>6.5387117761873785</v>
      </c>
    </row>
    <row r="19" spans="1:4" ht="19.149999999999999" customHeight="1" x14ac:dyDescent="0.2">
      <c r="A19" s="11" t="s">
        <v>14</v>
      </c>
      <c r="B19" s="23">
        <v>415.04301716102015</v>
      </c>
      <c r="C19" s="23">
        <v>428.64346949067073</v>
      </c>
      <c r="D19" s="23">
        <v>469.75045462186154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0.91996698194933835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0.84205028726724862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15.786541771379452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6.5387117761873785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469.75045462186154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2016-02-17T09:46:24Z</dcterms:modified>
</cp:coreProperties>
</file>