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<sst xmlns="http://schemas.openxmlformats.org/spreadsheetml/2006/main" count="33" uniqueCount="22">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</sst>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66.275659824046912</c:v>
                </c:pt>
                <c:pt idx="1">
                  <c:v>64.042721518987349</c:v>
                </c:pt>
                <c:pt idx="2">
                  <c:v>69.233378561736771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61.441213653603036</c:v>
                </c:pt>
                <c:pt idx="1">
                  <c:v>72.205064854848672</c:v>
                </c:pt>
                <c:pt idx="2">
                  <c:v>80.793728564429202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9.0641842234198933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5.4875061244487995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80.793728564429202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696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66.275659824046912</v>
      </c>
      <c r="C13" s="21">
        <v>64.042721518987349</v>
      </c>
      <c r="D13" s="21">
        <v>69.233378561736771</v>
      </c>
    </row>
    <row r="14" spans="1:4" ht="17.45" customHeight="1" x14ac:dyDescent="0.2">
      <c r="A14" s="10" t="s">
        <v>12</v>
      </c>
      <c r="B14" s="21">
        <v>42.061164641809803</v>
      </c>
      <c r="C14" s="21">
        <v>44.778481012658226</v>
      </c>
      <c r="D14" s="21">
        <v>52.781546811397561</v>
      </c>
    </row>
    <row r="15" spans="1:4" ht="17.45" customHeight="1" x14ac:dyDescent="0.2">
      <c r="A15" s="10" t="s">
        <v>13</v>
      </c>
      <c r="B15" s="21">
        <v>274.33333333333331</v>
      </c>
      <c r="C15" s="21">
        <v>329.9625468164794</v>
      </c>
      <c r="D15" s="21">
        <v>570.13574660633481</v>
      </c>
    </row>
    <row r="16" spans="1:4" ht="17.45" customHeight="1" x14ac:dyDescent="0.2">
      <c r="A16" s="10" t="s">
        <v>6</v>
      </c>
      <c r="B16" s="21">
        <v>65.107913669064743</v>
      </c>
      <c r="C16" s="21">
        <v>114.09090909090909</v>
      </c>
      <c r="D16" s="21">
        <v>112.12121212121211</v>
      </c>
    </row>
    <row r="17" spans="1:4" ht="17.45" customHeight="1" x14ac:dyDescent="0.2">
      <c r="A17" s="10" t="s">
        <v>7</v>
      </c>
      <c r="B17" s="21">
        <v>61.441213653603036</v>
      </c>
      <c r="C17" s="21">
        <v>72.205064854848672</v>
      </c>
      <c r="D17" s="21">
        <v>80.793728564429202</v>
      </c>
    </row>
    <row r="18" spans="1:4" ht="17.45" customHeight="1" x14ac:dyDescent="0.2">
      <c r="A18" s="10" t="s">
        <v>14</v>
      </c>
      <c r="B18" s="21">
        <v>14.222503160556258</v>
      </c>
      <c r="C18" s="21">
        <v>11.241507103150093</v>
      </c>
      <c r="D18" s="21">
        <v>9.0641842234198933</v>
      </c>
    </row>
    <row r="19" spans="1:4" ht="17.45" customHeight="1" x14ac:dyDescent="0.2">
      <c r="A19" s="10" t="s">
        <v>8</v>
      </c>
      <c r="B19" s="21">
        <v>11.504424778761061</v>
      </c>
      <c r="C19" s="21">
        <v>5.5589870290302654</v>
      </c>
      <c r="D19" s="21">
        <v>5.4875061244487995</v>
      </c>
    </row>
    <row r="20" spans="1:4" ht="17.45" customHeight="1" x14ac:dyDescent="0.2">
      <c r="A20" s="10" t="s">
        <v>10</v>
      </c>
      <c r="B20" s="21">
        <v>68.141592920353972</v>
      </c>
      <c r="C20" s="21">
        <v>67.81964175416924</v>
      </c>
      <c r="D20" s="21">
        <v>66.634002939735424</v>
      </c>
    </row>
    <row r="21" spans="1:4" ht="17.45" customHeight="1" x14ac:dyDescent="0.2">
      <c r="A21" s="11" t="s">
        <v>9</v>
      </c>
      <c r="B21" s="22">
        <v>5.0568900126422252</v>
      </c>
      <c r="C21" s="22">
        <v>4.9413218035824578</v>
      </c>
      <c r="D21" s="22">
        <v>5.9284664380205783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69.233378561736771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52.781546811397561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570.13574660633481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112.12121212121211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80.793728564429202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9.0641842234198933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5.4875061244487995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66.634002939735424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5.9284664380205783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2016-01-28T16:26:01Z</dcterms:modified>
</cp:coreProperties>
</file>