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<sst xmlns="http://schemas.openxmlformats.org/spreadsheetml/2006/main" count="23" uniqueCount="17">
  <si>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</si>
  <si>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</si>
  <si>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</si>
  <si>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</si>
  <si>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</si>
  <si>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</si>
  <si>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</si>
  <si>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</si>
  <si>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</si>
  <si>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</si>
  <si>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</si>
  <si>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</si>
  <si>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</si>
  <si>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VARESE</t>
  </si>
  <si>
    <t>CUASSO AL MONTE</t>
  </si>
  <si>
    <t>Cuasso al Monte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</si>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</sst>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2.2321428571428572</c:v>
                </c:pt>
                <c:pt idx="1">
                  <c:v>7.4733096085409247</c:v>
                </c:pt>
                <c:pt idx="2">
                  <c:v>15.331010452961671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69280"/>
        <c:axId val="112771456"/>
      </c:lineChart>
      <c:catAx>
        <c:axId val="1127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71456"/>
        <c:crosses val="autoZero"/>
        <c:auto val="1"/>
        <c:lblAlgn val="ctr"/>
        <c:lblOffset val="100"/>
        <c:noMultiLvlLbl val="0"/>
      </c:catAx>
      <c:valAx>
        <c:axId val="112771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692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94.088669950738918</c:v>
                </c:pt>
                <c:pt idx="1">
                  <c:v>96.129032258064512</c:v>
                </c:pt>
                <c:pt idx="2">
                  <c:v>99.280575539568346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30336"/>
        <c:axId val="114869376"/>
      </c:lineChart>
      <c:catAx>
        <c:axId val="11483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69376"/>
        <c:crosses val="autoZero"/>
        <c:auto val="1"/>
        <c:lblAlgn val="ctr"/>
        <c:lblOffset val="100"/>
        <c:noMultiLvlLbl val="0"/>
      </c:catAx>
      <c:valAx>
        <c:axId val="114869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303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Cuasso al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15.331010452961671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42.558250118877794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99.280575539568346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922624"/>
        <c:axId val="114924544"/>
      </c:bubbleChart>
      <c:valAx>
        <c:axId val="114922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24544"/>
        <c:crosses val="autoZero"/>
        <c:crossBetween val="midCat"/>
      </c:valAx>
      <c:valAx>
        <c:axId val="11492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226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18.381877022653722</v>
      </c>
      <c r="C13" s="19">
        <v>33.795782463928973</v>
      </c>
      <c r="D13" s="19">
        <v>47.788873038516407</v>
      </c>
    </row>
    <row r="14" spans="1:4" ht="15.6" customHeight="1" x14ac:dyDescent="0.2">
      <c r="A14" s="8" t="s">
        <v>6</v>
      </c>
      <c r="B14" s="19">
        <v>2.2321428571428572</v>
      </c>
      <c r="C14" s="19">
        <v>7.4733096085409247</v>
      </c>
      <c r="D14" s="19">
        <v>15.331010452961671</v>
      </c>
    </row>
    <row r="15" spans="1:4" ht="15.6" customHeight="1" x14ac:dyDescent="0.2">
      <c r="A15" s="8" t="s">
        <v>8</v>
      </c>
      <c r="B15" s="19">
        <v>94.088669950738918</v>
      </c>
      <c r="C15" s="19">
        <v>96.129032258064512</v>
      </c>
      <c r="D15" s="19">
        <v>99.280575539568346</v>
      </c>
    </row>
    <row r="16" spans="1:4" ht="15.6" customHeight="1" x14ac:dyDescent="0.2">
      <c r="A16" s="9" t="s">
        <v>9</v>
      </c>
      <c r="B16" s="20">
        <v>35.533980582524272</v>
      </c>
      <c r="C16" s="20">
        <v>43.61820199778024</v>
      </c>
      <c r="D16" s="20">
        <v>42.558250118877794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47.788873038516407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15.331010452961671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99.280575539568346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42.558250118877794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2015-04-20T11:54:13Z</dcterms:modified>
</cp:coreProperties>
</file>