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<sst xmlns="http://schemas.openxmlformats.org/spreadsheetml/2006/main" count="24" uniqueCount="18">
  <si>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</si>
  <si>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</si>
  <si>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</si>
  <si>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</si>
  <si>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</si>
  <si>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</si>
  <si>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</si>
  <si>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</si>
  <si>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</si>
  <si>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</si>
  <si>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</si>
  <si>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</si>
  <si>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</si>
  <si>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</si>
  <si>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</si>
  <si>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CUASSO AL MONTE</t>
  </si>
  <si>
    <t>Cuasso al Monte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</si>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</sst>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1.0546500479386385</c:v>
                </c:pt>
                <c:pt idx="1">
                  <c:v>0.15710919088766695</c:v>
                </c:pt>
                <c:pt idx="2">
                  <c:v>6.4599483204134375E-2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23.298178331735379</c:v>
                </c:pt>
                <c:pt idx="1">
                  <c:v>32.128829536527888</c:v>
                </c:pt>
                <c:pt idx="2">
                  <c:v>33.850129198966414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63648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Cuasso al 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33.850129198966414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6.4599483204134375E-2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1472"/>
        <c:axId val="84204160"/>
      </c:scatterChart>
      <c:valAx>
        <c:axId val="8420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160"/>
        <c:crosses val="autoZero"/>
        <c:crossBetween val="midCat"/>
      </c:valAx>
      <c:valAx>
        <c:axId val="842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35.988069414316705</v>
      </c>
      <c r="C13" s="22">
        <v>40.558534990189663</v>
      </c>
      <c r="D13" s="22">
        <v>42.53</v>
      </c>
    </row>
    <row r="14" spans="1:4" ht="19.149999999999999" customHeight="1" x14ac:dyDescent="0.2">
      <c r="A14" s="9" t="s">
        <v>7</v>
      </c>
      <c r="B14" s="22">
        <v>23.298178331735379</v>
      </c>
      <c r="C14" s="22">
        <v>32.128829536527888</v>
      </c>
      <c r="D14" s="22">
        <v>33.850129198966414</v>
      </c>
    </row>
    <row r="15" spans="1:4" ht="19.149999999999999" customHeight="1" x14ac:dyDescent="0.2">
      <c r="A15" s="9" t="s">
        <v>8</v>
      </c>
      <c r="B15" s="22">
        <v>1.0546500479386385</v>
      </c>
      <c r="C15" s="22">
        <v>0.15710919088766695</v>
      </c>
      <c r="D15" s="22">
        <v>6.4599483204134375E-2</v>
      </c>
    </row>
    <row r="16" spans="1:4" ht="19.149999999999999" customHeight="1" x14ac:dyDescent="0.2">
      <c r="A16" s="11" t="s">
        <v>9</v>
      </c>
      <c r="B16" s="23" t="s">
        <v>10</v>
      </c>
      <c r="C16" s="23">
        <v>4.8613376835236544</v>
      </c>
      <c r="D16" s="23">
        <v>8.5183129855715869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42.53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33.850129198966414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6.4599483204134375E-2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8.5183129855715869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2016-01-27T12:46:41Z</dcterms:modified>
</cp:coreProperties>
</file>