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<sst xmlns="http://schemas.openxmlformats.org/spreadsheetml/2006/main" count="40" uniqueCount="25">
  <si>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</si>
  <si>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</si>
  <si>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</si>
  <si>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</si>
  <si>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</si>
  <si>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</si>
  <si>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</si>
  <si>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</si>
  <si>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</si>
  <si>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</si>
  <si>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</si>
  <si>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</si>
  <si>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</si>
  <si>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</si>
  <si>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</si>
  <si>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</si>
  <si>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</si>
  <si>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</si>
  <si>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</si>
  <si>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</si>
  <si>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</si>
  <si>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VARESE</t>
  </si>
  <si>
    <t>CUASSO AL MONTE</t>
  </si>
  <si>
    <t>Cuasso al Monte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</si>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</sst>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66.347075743048904</c:v>
                </c:pt>
                <c:pt idx="1">
                  <c:v>70.699135899450113</c:v>
                </c:pt>
                <c:pt idx="2">
                  <c:v>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472"/>
        <c:axId val="93403392"/>
      </c:lineChart>
      <c:catAx>
        <c:axId val="9340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392"/>
        <c:crosses val="autoZero"/>
        <c:auto val="1"/>
        <c:lblAlgn val="ctr"/>
        <c:lblOffset val="100"/>
        <c:noMultiLvlLbl val="0"/>
      </c:catAx>
      <c:valAx>
        <c:axId val="9340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95.439117929050809</c:v>
                </c:pt>
                <c:pt idx="1">
                  <c:v>97.429693637077776</c:v>
                </c:pt>
                <c:pt idx="2">
                  <c:v>98.531007751937977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65312"/>
        <c:axId val="94245632"/>
      </c:lineChart>
      <c:catAx>
        <c:axId val="93965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5632"/>
        <c:crosses val="autoZero"/>
        <c:auto val="1"/>
        <c:lblAlgn val="ctr"/>
        <c:lblOffset val="100"/>
        <c:noMultiLvlLbl val="0"/>
      </c:catAx>
      <c:valAx>
        <c:axId val="9424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53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Cuasso al Monte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98.531007751937977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6.7175572519083975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Cuasso al Monte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98.531007751937977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60928"/>
        <c:axId val="94547968"/>
      </c:bubbleChart>
      <c:valAx>
        <c:axId val="94460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47968"/>
        <c:crosses val="autoZero"/>
        <c:crossBetween val="midCat"/>
      </c:valAx>
      <c:valAx>
        <c:axId val="94547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60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66.347075743048904</v>
      </c>
      <c r="C13" s="22">
        <v>70.699135899450113</v>
      </c>
      <c r="D13" s="22">
        <v>75</v>
      </c>
    </row>
    <row r="14" spans="1:4" ht="19.149999999999999" customHeight="1" x14ac:dyDescent="0.2">
      <c r="A14" s="11" t="s">
        <v>7</v>
      </c>
      <c r="B14" s="22">
        <v>95.439117929050809</v>
      </c>
      <c r="C14" s="22">
        <v>97.429693637077776</v>
      </c>
      <c r="D14" s="22">
        <v>98.531007751937977</v>
      </c>
    </row>
    <row r="15" spans="1:4" ht="19.149999999999999" customHeight="1" x14ac:dyDescent="0.2">
      <c r="A15" s="11" t="s">
        <v>8</v>
      </c>
      <c r="B15" s="22" t="s">
        <v>17</v>
      </c>
      <c r="C15" s="22">
        <v>6.9144338807260164</v>
      </c>
      <c r="D15" s="22">
        <v>6.7175572519083975</v>
      </c>
    </row>
    <row r="16" spans="1:4" ht="19.149999999999999" customHeight="1" x14ac:dyDescent="0.2">
      <c r="A16" s="11" t="s">
        <v>10</v>
      </c>
      <c r="B16" s="22">
        <v>29.24457741211668</v>
      </c>
      <c r="C16" s="22">
        <v>27.560050568900124</v>
      </c>
      <c r="D16" s="22">
        <v>26.4343163538874</v>
      </c>
    </row>
    <row r="17" spans="1:4" ht="19.149999999999999" customHeight="1" x14ac:dyDescent="0.2">
      <c r="A17" s="11" t="s">
        <v>11</v>
      </c>
      <c r="B17" s="22">
        <v>75.128205128205124</v>
      </c>
      <c r="C17" s="22">
        <v>59.424920127795524</v>
      </c>
      <c r="D17" s="22">
        <v>11.557788944723619</v>
      </c>
    </row>
    <row r="18" spans="1:4" ht="19.149999999999999" customHeight="1" x14ac:dyDescent="0.2">
      <c r="A18" s="11" t="s">
        <v>12</v>
      </c>
      <c r="B18" s="22">
        <v>17.198100407055563</v>
      </c>
      <c r="C18" s="22">
        <v>20.544948289578315</v>
      </c>
      <c r="D18" s="22">
        <v>29.296235679214305</v>
      </c>
    </row>
    <row r="19" spans="1:4" ht="19.149999999999999" customHeight="1" x14ac:dyDescent="0.2">
      <c r="A19" s="11" t="s">
        <v>13</v>
      </c>
      <c r="B19" s="22">
        <v>96.356663470757425</v>
      </c>
      <c r="C19" s="22">
        <v>98.959151610369219</v>
      </c>
      <c r="D19" s="22">
        <v>99.531653746770019</v>
      </c>
    </row>
    <row r="20" spans="1:4" ht="19.149999999999999" customHeight="1" x14ac:dyDescent="0.2">
      <c r="A20" s="11" t="s">
        <v>15</v>
      </c>
      <c r="B20" s="22" t="s">
        <v>17</v>
      </c>
      <c r="C20" s="22">
        <v>74.371373307543521</v>
      </c>
      <c r="D20" s="22">
        <v>88.994800693240904</v>
      </c>
    </row>
    <row r="21" spans="1:4" ht="19.149999999999999" customHeight="1" x14ac:dyDescent="0.2">
      <c r="A21" s="11" t="s">
        <v>16</v>
      </c>
      <c r="B21" s="22" t="s">
        <v>17</v>
      </c>
      <c r="C21" s="22">
        <v>3.4816247582205029</v>
      </c>
      <c r="D21" s="22">
        <v>0.17331022530329288</v>
      </c>
    </row>
    <row r="22" spans="1:4" ht="19.149999999999999" customHeight="1" x14ac:dyDescent="0.2">
      <c r="A22" s="11" t="s">
        <v>6</v>
      </c>
      <c r="B22" s="22">
        <v>35.186960690316397</v>
      </c>
      <c r="C22" s="22">
        <v>15.396700706991359</v>
      </c>
      <c r="D22" s="22">
        <v>9.7258485639686683</v>
      </c>
    </row>
    <row r="23" spans="1:4" ht="19.149999999999999" customHeight="1" x14ac:dyDescent="0.2">
      <c r="A23" s="12" t="s">
        <v>14</v>
      </c>
      <c r="B23" s="23">
        <v>3.4785545423843294</v>
      </c>
      <c r="C23" s="23">
        <v>7.0566388115134631</v>
      </c>
      <c r="D23" s="23">
        <v>8.8351431391905244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75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98.531007751937977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6.7175572519083975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26.4343163538874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11.557788944723619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29.296235679214305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99.531653746770019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88.994800693240904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0.17331022530329288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9.7258485639686683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8.8351431391905244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2016-01-27T08:46:03Z</dcterms:modified>
</cp:coreProperties>
</file>